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<sst xmlns="http://schemas.openxmlformats.org/spreadsheetml/2006/main" count="93" uniqueCount="45">
  <si>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</si>
  <si>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</si>
  <si>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</si>
  <si>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</si>
  <si>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</si>
  <si>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</si>
  <si>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</si>
  <si>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</si>
  <si>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</si>
  <si>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</si>
  <si>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</si>
  <si>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</si>
  <si>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</si>
  <si>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</si>
  <si>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</si>
  <si>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</si>
  <si>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</si>
  <si>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</si>
  <si>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</si>
  <si>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</si>
  <si>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</si>
  <si>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</si>
  <si>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</si>
  <si>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</si>
  <si>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</si>
  <si>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</si>
  <si>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</si>
  <si>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</si>
  <si>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</si>
  <si>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</si>
  <si>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</si>
  <si>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</si>
  <si>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</si>
  <si>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</si>
  <si>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</si>
  <si>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</si>
  <si>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</si>
  <si>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</si>
  <si>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</si>
  <si>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</si>
  <si>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30-03-2017 23:03</t>
  </si>
  <si>
    <t>01-04-2017 18:00</t>
  </si>
  <si>
    <t>UB</t>
  </si>
  <si>
    <t>01-04-2017 06:31</t>
  </si>
  <si>
    <t>01-04-2017 16:00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</si>
</sst>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0" xfId="0" applyAlignment="1">
      <alignment horizontal="center"/>
    </xf>
    <xf numFmtId="0" fontId="3" fillId="0" borderId="21" xfId="0" applyFont="1" applyFill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B1">
      <selection activeCell="M19" sqref="M1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42826</v>
      </c>
      <c r="F3" s="111"/>
      <c r="G3" s="112"/>
      <c r="H3" s="112"/>
      <c r="I3" s="112"/>
      <c r="J3" s="112"/>
      <c r="K3" s="112"/>
      <c r="L3" s="113"/>
      <c r="M3" s="114">
        <f>E3+1</f>
        <v>42827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39</v>
      </c>
      <c r="K9" s="75" t="s">
        <v>40</v>
      </c>
      <c r="L9" s="82" t="s">
        <v>41</v>
      </c>
      <c r="M9" s="57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5"/>
      <c r="F11" s="90"/>
      <c r="G11" s="96"/>
      <c r="H11" s="37"/>
      <c r="I11" s="65"/>
      <c r="J11" s="61"/>
      <c r="K11" s="36"/>
      <c r="L11" s="36"/>
      <c r="M11" s="65"/>
      <c r="N11" s="61"/>
      <c r="O11" s="96"/>
      <c r="P11" s="37"/>
      <c r="Q11" s="65"/>
      <c r="R11" s="61"/>
      <c r="S11" s="96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>
        <v>194</v>
      </c>
      <c r="J19" s="68" t="s">
        <v>42</v>
      </c>
      <c r="K19" s="69" t="s">
        <v>43</v>
      </c>
      <c r="L19" s="70" t="s">
        <v>44</v>
      </c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2017-03-28T06:03:14Z</cp:lastPrinted>
  <dcterms:created xsi:type="dcterms:W3CDTF">2012-02-09T06:42:26Z</dcterms:created>
  <dcterms:modified xsi:type="dcterms:W3CDTF">2017-04-01T04:45:17Z</dcterms:modified>
  <cp:category/>
  <cp:version/>
  <cp:contentType/>
  <cp:contentStatus/>
</cp:coreProperties>
</file>