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<sst xmlns="http://schemas.openxmlformats.org/spreadsheetml/2006/main" count="93" uniqueCount="42">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</sst>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26" sqref="H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42917</v>
      </c>
      <c r="F3" s="113"/>
      <c r="G3" s="114"/>
      <c r="H3" s="114"/>
      <c r="I3" s="114"/>
      <c r="J3" s="114"/>
      <c r="K3" s="114"/>
      <c r="L3" s="115"/>
      <c r="M3" s="116">
        <f>E3+1</f>
        <v>42918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3.5">
      <c r="A8" s="103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3.5">
      <c r="A9" s="104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9"/>
      <c r="L9" s="76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9"/>
      <c r="T9" s="76"/>
    </row>
    <row r="10" spans="1:20" ht="13.5">
      <c r="A10" s="104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4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3.5">
      <c r="A12" s="104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4.25" thickBot="1">
      <c r="A13" s="105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3.5">
      <c r="A14" s="103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3.5">
      <c r="A15" s="104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3.5">
      <c r="A16" s="104"/>
      <c r="B16" s="32" t="s">
        <v>25</v>
      </c>
      <c r="C16" s="33" t="s">
        <v>31</v>
      </c>
      <c r="D16" s="32">
        <v>120</v>
      </c>
      <c r="E16" s="93"/>
      <c r="F16" s="83"/>
      <c r="G16" s="97"/>
      <c r="H16" s="98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4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4.25" thickBot="1">
      <c r="A18" s="105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2017-07-01T02:53:35Z</dcterms:modified>
  <cp:category/>
  <cp:version/>
  <cp:contentType/>
  <cp:contentStatus/>
</cp:coreProperties>
</file>