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<sst xmlns="http://schemas.openxmlformats.org/spreadsheetml/2006/main" count="120" uniqueCount="44">
  <si>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</si>
  <si>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</si>
  <si>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</si>
  <si>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</si>
  <si>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</si>
  <si>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</si>
  <si>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</si>
  <si>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</si>
  <si>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</si>
  <si>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</si>
  <si>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</si>
  <si>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</si>
  <si>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</si>
  <si>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</si>
  <si>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</si>
  <si>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</si>
  <si>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</si>
  <si>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</si>
  <si>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</si>
  <si>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</si>
  <si>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</si>
  <si>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</si>
  <si>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</si>
  <si>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</si>
  <si>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</si>
  <si>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</si>
  <si>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</si>
  <si>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</si>
  <si>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</si>
  <si>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</si>
  <si>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</si>
  <si>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</si>
  <si>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</si>
  <si>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</si>
  <si>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</si>
  <si>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</si>
  <si>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</si>
  <si>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</si>
  <si>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</si>
  <si>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</si>
  <si>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</si>
  <si>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</si>
  <si>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30-08-2018 00:01</t>
  </si>
  <si>
    <t>02-09-2018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</si>
</sst>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1" t="s">
        <v>32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5:20" ht="13.5" thickBot="1">
      <c r="E2" s="142" t="s">
        <v>33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thickBot="1">
      <c r="A3" s="4"/>
      <c r="B3" s="4"/>
      <c r="C3" s="4"/>
      <c r="D3" s="4"/>
      <c r="E3" s="147">
        <v>43344</v>
      </c>
      <c r="F3" s="148"/>
      <c r="G3" s="149"/>
      <c r="H3" s="149"/>
      <c r="I3" s="149"/>
      <c r="J3" s="149"/>
      <c r="K3" s="149"/>
      <c r="L3" s="150"/>
      <c r="M3" s="151">
        <f>E3+1</f>
        <v>43345</v>
      </c>
      <c r="N3" s="152"/>
      <c r="O3" s="153"/>
      <c r="P3" s="153"/>
      <c r="Q3" s="153"/>
      <c r="R3" s="153"/>
      <c r="S3" s="153"/>
      <c r="T3" s="154"/>
    </row>
    <row r="4" spans="1:20" ht="26.25" customHeight="1" thickBot="1">
      <c r="A4" s="4"/>
      <c r="B4" s="4"/>
      <c r="C4" s="4"/>
      <c r="D4" s="4"/>
      <c r="E4" s="143" t="s">
        <v>36</v>
      </c>
      <c r="F4" s="144"/>
      <c r="G4" s="145"/>
      <c r="H4" s="146"/>
      <c r="I4" s="143" t="s">
        <v>37</v>
      </c>
      <c r="J4" s="144"/>
      <c r="K4" s="145"/>
      <c r="L4" s="146"/>
      <c r="M4" s="135" t="s">
        <v>35</v>
      </c>
      <c r="N4" s="135"/>
      <c r="O4" s="136"/>
      <c r="P4" s="137"/>
      <c r="Q4" s="134" t="s">
        <v>38</v>
      </c>
      <c r="R4" s="135"/>
      <c r="S4" s="136"/>
      <c r="T4" s="13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0" t="s">
        <v>0</v>
      </c>
      <c r="R7" s="131"/>
      <c r="S7" s="132" t="s">
        <v>1</v>
      </c>
      <c r="T7" s="133" t="s">
        <v>1</v>
      </c>
      <c r="U7" s="3"/>
    </row>
    <row r="8" spans="1:20" ht="14.25">
      <c r="A8" s="138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5">
      <c r="A9" s="139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9"/>
    </row>
    <row r="10" spans="1:20" ht="14.25">
      <c r="A10" s="139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0"/>
      <c r="J10" s="65"/>
      <c r="K10" s="65"/>
      <c r="L10" s="121"/>
      <c r="M10" s="106"/>
      <c r="N10" s="65"/>
      <c r="O10" s="105"/>
      <c r="P10" s="35"/>
      <c r="Q10" s="71"/>
      <c r="R10" s="49"/>
      <c r="S10" s="34"/>
      <c r="T10" s="35"/>
    </row>
    <row r="11" spans="1:20" ht="14.25">
      <c r="A11" s="139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4.25">
      <c r="A12" s="139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5.75" thickBot="1">
      <c r="A13" s="140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>
        <v>200</v>
      </c>
      <c r="J13" s="89" t="s">
        <v>39</v>
      </c>
      <c r="K13" s="38" t="s">
        <v>42</v>
      </c>
      <c r="L13" s="97" t="s">
        <v>43</v>
      </c>
      <c r="M13" s="103"/>
      <c r="N13" s="100"/>
      <c r="O13" s="108"/>
      <c r="P13" s="39"/>
      <c r="Q13" s="88"/>
      <c r="R13" s="89"/>
      <c r="S13" s="38"/>
      <c r="T13" s="39"/>
    </row>
    <row r="14" spans="1:20" ht="14.25">
      <c r="A14" s="138" t="s">
        <v>30</v>
      </c>
      <c r="B14" s="28" t="s">
        <v>23</v>
      </c>
      <c r="C14" s="29" t="s">
        <v>31</v>
      </c>
      <c r="D14" s="127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4.25">
      <c r="A15" s="139"/>
      <c r="B15" s="32" t="s">
        <v>24</v>
      </c>
      <c r="C15" s="33" t="s">
        <v>31</v>
      </c>
      <c r="D15" s="32">
        <v>120</v>
      </c>
      <c r="E15" s="126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39"/>
      <c r="B16" s="32" t="s">
        <v>25</v>
      </c>
      <c r="C16" s="33" t="s">
        <v>31</v>
      </c>
      <c r="D16" s="128">
        <v>120</v>
      </c>
      <c r="E16" s="72">
        <v>120</v>
      </c>
      <c r="F16" s="125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4.25">
      <c r="A17" s="139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0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4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3"/>
      <c r="I19" s="81"/>
      <c r="J19" s="53"/>
      <c r="K19" s="122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2018-08-31T20:53:13Z</dcterms:modified>
  <cp:category/>
  <cp:version/>
  <cp:contentType/>
  <cp:contentStatus/>
</cp:coreProperties>
</file>