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<sst xmlns="http://schemas.openxmlformats.org/spreadsheetml/2006/main" count="93" uniqueCount="42">
  <si>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</si>
  <si>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</si>
  <si>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</si>
  <si>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</si>
  <si>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</si>
  <si>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</si>
  <si>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</si>
  <si>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</si>
  <si>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</si>
  <si>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</si>
  <si>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</si>
  <si>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</si>
  <si>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</si>
  <si>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</si>
  <si>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</si>
  <si>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</si>
  <si>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</si>
  <si>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</si>
  <si>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</si>
  <si>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</si>
  <si>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</si>
  <si>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</si>
  <si>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</si>
  <si>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</si>
  <si>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</si>
  <si>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</si>
  <si>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</si>
  <si>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</si>
  <si>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</si>
  <si>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</si>
  <si>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</si>
  <si>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</si>
  <si>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</si>
  <si>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</si>
  <si>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</si>
  <si>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</si>
  <si>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</si>
  <si>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</si>
  <si>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</si>
  <si>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</si>
  <si>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02-10-2017 10:02</t>
  </si>
  <si>
    <t>04-10-2017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</si>
</sst>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L34" sqref="L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43011</v>
      </c>
      <c r="F3" s="114"/>
      <c r="G3" s="115"/>
      <c r="H3" s="115"/>
      <c r="I3" s="115"/>
      <c r="J3" s="115"/>
      <c r="K3" s="115"/>
      <c r="L3" s="116"/>
      <c r="M3" s="117">
        <f>E3+1</f>
        <v>43012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6" t="s">
        <v>40</v>
      </c>
      <c r="L13" s="97" t="s">
        <v>41</v>
      </c>
      <c r="M13" s="63"/>
      <c r="N13" s="68"/>
      <c r="O13" s="84"/>
      <c r="P13" s="94"/>
      <c r="Q13" s="63">
        <v>200</v>
      </c>
      <c r="R13" s="68" t="s">
        <v>39</v>
      </c>
      <c r="S13" s="86" t="s">
        <v>40</v>
      </c>
      <c r="T13" s="97" t="s">
        <v>41</v>
      </c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5"/>
      <c r="J14" s="55"/>
      <c r="K14" s="34"/>
      <c r="L14" s="35"/>
      <c r="M14" s="95"/>
      <c r="N14" s="52"/>
      <c r="O14" s="85"/>
      <c r="P14" s="42"/>
      <c r="Q14" s="95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8"/>
      <c r="N15" s="4"/>
      <c r="O15" s="4"/>
      <c r="P15" s="99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6"/>
      <c r="J16" s="55"/>
      <c r="K16" s="34"/>
      <c r="L16" s="35"/>
      <c r="M16" s="96"/>
      <c r="N16" s="54"/>
      <c r="O16" s="44"/>
      <c r="P16" s="45"/>
      <c r="Q16" s="96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2017-10-03T13:23:29Z</dcterms:modified>
  <cp:category/>
  <cp:version/>
  <cp:contentType/>
  <cp:contentStatus/>
</cp:coreProperties>
</file>