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<sst xmlns="http://schemas.openxmlformats.org/spreadsheetml/2006/main" count="105" uniqueCount="43">
  <si>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</si>
  <si>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</si>
  <si>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</si>
  <si>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</si>
  <si>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</si>
  <si>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</si>
  <si>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</si>
  <si>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</si>
  <si>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</si>
  <si>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</si>
  <si>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</si>
  <si>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</si>
  <si>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</si>
  <si>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</si>
  <si>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</si>
  <si>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</si>
  <si>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</si>
  <si>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</si>
  <si>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</si>
  <si>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</si>
  <si>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</si>
  <si>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</si>
  <si>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</si>
  <si>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</si>
  <si>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</si>
  <si>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</si>
  <si>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</si>
  <si>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</si>
  <si>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</si>
  <si>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</si>
  <si>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</si>
  <si>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</si>
  <si>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</si>
  <si>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</si>
  <si>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</si>
  <si>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</si>
  <si>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</si>
  <si>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</si>
  <si>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</si>
  <si>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</si>
  <si>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</si>
  <si>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01-12-2017 14:01</t>
  </si>
  <si>
    <t>05-12-2017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</si>
</sst>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53" sqref="Q5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43072</v>
      </c>
      <c r="F3" s="121"/>
      <c r="G3" s="122"/>
      <c r="H3" s="122"/>
      <c r="I3" s="122"/>
      <c r="J3" s="122"/>
      <c r="K3" s="122"/>
      <c r="L3" s="123"/>
      <c r="M3" s="124">
        <f>E3+1</f>
        <v>43073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2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41</v>
      </c>
      <c r="H10" s="35" t="s">
        <v>42</v>
      </c>
      <c r="I10" s="58"/>
      <c r="J10" s="55"/>
      <c r="K10" s="34"/>
      <c r="L10" s="35"/>
      <c r="M10" s="58">
        <v>200</v>
      </c>
      <c r="N10" s="55" t="s">
        <v>39</v>
      </c>
      <c r="O10" s="34" t="s">
        <v>41</v>
      </c>
      <c r="P10" s="35" t="s">
        <v>42</v>
      </c>
      <c r="Q10" s="58"/>
      <c r="R10" s="55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99" t="s">
        <v>40</v>
      </c>
      <c r="H11" s="35" t="s">
        <v>42</v>
      </c>
      <c r="I11" s="58"/>
      <c r="J11" s="55"/>
      <c r="K11" s="34"/>
      <c r="L11" s="35"/>
      <c r="M11" s="82">
        <v>200</v>
      </c>
      <c r="N11" s="104" t="s">
        <v>39</v>
      </c>
      <c r="O11" s="81" t="s">
        <v>40</v>
      </c>
      <c r="P11" s="35" t="s">
        <v>42</v>
      </c>
      <c r="Q11" s="58"/>
      <c r="R11" s="55"/>
      <c r="S11" s="34"/>
      <c r="T11" s="35"/>
    </row>
    <row r="12" spans="1:20" ht="14.2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82">
        <v>200</v>
      </c>
      <c r="F13" s="105" t="s">
        <v>39</v>
      </c>
      <c r="G13" s="81" t="s">
        <v>41</v>
      </c>
      <c r="H13" s="35" t="s">
        <v>42</v>
      </c>
      <c r="I13" s="63"/>
      <c r="J13" s="68"/>
      <c r="K13" s="84"/>
      <c r="L13" s="91"/>
      <c r="M13" s="100">
        <v>200</v>
      </c>
      <c r="N13" s="105" t="s">
        <v>39</v>
      </c>
      <c r="O13" s="99" t="s">
        <v>41</v>
      </c>
      <c r="P13" s="35" t="s">
        <v>42</v>
      </c>
      <c r="Q13" s="63"/>
      <c r="R13" s="68"/>
      <c r="S13" s="84"/>
      <c r="T13" s="91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2017-12-03T08:15:01Z</dcterms:modified>
  <cp:category/>
  <cp:version/>
  <cp:contentType/>
  <cp:contentStatus/>
</cp:coreProperties>
</file>