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<sst xmlns="http://schemas.openxmlformats.org/spreadsheetml/2006/main" count="102" uniqueCount="48">
  <si>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</si>
  <si>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</si>
  <si>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</si>
  <si>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</si>
  <si>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</si>
  <si>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</si>
  <si>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</si>
  <si>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</si>
  <si>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</si>
  <si>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</si>
  <si>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</si>
  <si>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</si>
  <si>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</si>
  <si>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</si>
  <si>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</si>
  <si>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</si>
  <si>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</si>
  <si>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</si>
  <si>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</si>
  <si>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</si>
  <si>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</si>
  <si>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</si>
  <si>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</si>
  <si>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</si>
  <si>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</si>
  <si>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</si>
  <si>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</si>
  <si>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</si>
  <si>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</si>
  <si>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</si>
  <si>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</si>
  <si>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</si>
  <si>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</si>
  <si>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</si>
  <si>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</si>
  <si>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</si>
  <si>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</si>
  <si>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</si>
  <si>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</si>
  <si>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</si>
  <si>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</si>
  <si>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</si>
  <si>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RA</t>
  </si>
  <si>
    <t>02-06-2016 22:20</t>
  </si>
  <si>
    <t>04-06-2016 16:00</t>
  </si>
  <si>
    <t>WE</t>
  </si>
  <si>
    <t>04-06-2016 18:50</t>
  </si>
  <si>
    <t>06-06-2016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</si>
</sst>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workbookViewId="0" topLeftCell="F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42525</v>
      </c>
      <c r="F3" s="104"/>
      <c r="G3" s="105"/>
      <c r="H3" s="105"/>
      <c r="I3" s="105"/>
      <c r="J3" s="105"/>
      <c r="K3" s="105"/>
      <c r="L3" s="106"/>
      <c r="M3" s="107">
        <f>E3+1</f>
        <v>42526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45</v>
      </c>
      <c r="K11" s="80" t="s">
        <v>46</v>
      </c>
      <c r="L11" s="37" t="s">
        <v>47</v>
      </c>
      <c r="M11" s="65"/>
      <c r="N11" s="61"/>
      <c r="O11" s="36"/>
      <c r="P11" s="37"/>
      <c r="Q11" s="65">
        <v>200</v>
      </c>
      <c r="R11" s="61" t="s">
        <v>45</v>
      </c>
      <c r="S11" s="80" t="s">
        <v>46</v>
      </c>
      <c r="T11" s="37" t="s">
        <v>47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42</v>
      </c>
      <c r="K12" s="80" t="s">
        <v>43</v>
      </c>
      <c r="L12" s="87" t="s">
        <v>44</v>
      </c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2016-06-04T20:32:42Z</dcterms:modified>
  <cp:category/>
  <cp:version/>
  <cp:contentType/>
  <cp:contentStatus/>
</cp:coreProperties>
</file>