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<sst xmlns="http://schemas.openxmlformats.org/spreadsheetml/2006/main" count="93" uniqueCount="45">
  <si>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</si>
  <si>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</si>
  <si>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</si>
  <si>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</si>
  <si>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</si>
  <si>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</si>
  <si>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</si>
  <si>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</si>
  <si>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</si>
  <si>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</si>
  <si>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</si>
  <si>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</si>
  <si>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</si>
  <si>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</si>
  <si>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</si>
  <si>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</si>
  <si>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</si>
  <si>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</si>
  <si>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</si>
  <si>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</si>
  <si>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</si>
  <si>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</si>
  <si>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</si>
  <si>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</si>
  <si>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</si>
  <si>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</si>
  <si>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</si>
  <si>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</si>
  <si>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</si>
  <si>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</si>
  <si>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</si>
  <si>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</si>
  <si>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</si>
  <si>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</si>
  <si>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</si>
  <si>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</si>
  <si>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</si>
  <si>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</si>
  <si>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</si>
  <si>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</si>
  <si>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04-04-2017 01:01</t>
  </si>
  <si>
    <t>06-04-2017 00:00</t>
  </si>
  <si>
    <t>RA</t>
  </si>
  <si>
    <t>05-04-2017 05:35</t>
  </si>
  <si>
    <t>05-04-2017 05:38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</si>
</sst>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1" sqref="L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42830</v>
      </c>
      <c r="F3" s="110"/>
      <c r="G3" s="111"/>
      <c r="H3" s="111"/>
      <c r="I3" s="111"/>
      <c r="J3" s="111"/>
      <c r="K3" s="111"/>
      <c r="L3" s="112"/>
      <c r="M3" s="113">
        <f>E3+1</f>
        <v>42831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5" t="s">
        <v>43</v>
      </c>
      <c r="L9" s="82" t="s">
        <v>41</v>
      </c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/>
      <c r="F11" s="90"/>
      <c r="G11" s="94"/>
      <c r="H11" s="37"/>
      <c r="I11" s="65">
        <v>200</v>
      </c>
      <c r="J11" s="61" t="s">
        <v>39</v>
      </c>
      <c r="K11" s="36" t="s">
        <v>40</v>
      </c>
      <c r="L11" s="36" t="s">
        <v>44</v>
      </c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2017-04-05T03:52:28Z</dcterms:modified>
  <cp:category/>
  <cp:version/>
  <cp:contentType/>
  <cp:contentStatus/>
</cp:coreProperties>
</file>