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<sst xmlns="http://schemas.openxmlformats.org/spreadsheetml/2006/main" count="108" uniqueCount="47">
  <si>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</si>
  <si>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</si>
  <si>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</si>
  <si>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</si>
  <si>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</si>
  <si>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</si>
  <si>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</si>
  <si>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</si>
  <si>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</si>
  <si>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</si>
  <si>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</si>
  <si>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</si>
  <si>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</si>
  <si>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</si>
  <si>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</si>
  <si>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</si>
  <si>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</si>
  <si>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</si>
  <si>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</si>
  <si>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</si>
  <si>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</si>
  <si>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</si>
  <si>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</si>
  <si>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</si>
  <si>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</si>
  <si>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</si>
  <si>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</si>
  <si>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</si>
  <si>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</si>
  <si>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</si>
  <si>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</si>
  <si>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</si>
  <si>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</si>
  <si>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</si>
  <si>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</si>
  <si>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</si>
  <si>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</si>
  <si>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</si>
  <si>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</si>
  <si>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</si>
  <si>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09-09-2017 04:21</t>
  </si>
  <si>
    <t>09-09-2017 14:49</t>
  </si>
  <si>
    <t>11-09-2017  00:00</t>
  </si>
  <si>
    <t xml:space="preserve">09-09-2017 16:11    </t>
  </si>
  <si>
    <t>10-09-2017  18:00</t>
  </si>
  <si>
    <t>09-09-2017  15:45</t>
  </si>
  <si>
    <t>09-09-2017 19:30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</si>
</sst>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Q24" sqref="Q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42987</v>
      </c>
      <c r="F3" s="110"/>
      <c r="G3" s="111"/>
      <c r="H3" s="111"/>
      <c r="I3" s="111"/>
      <c r="J3" s="111"/>
      <c r="K3" s="111"/>
      <c r="L3" s="112"/>
      <c r="M3" s="113">
        <f>E3+1</f>
        <v>42988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>
        <v>222</v>
      </c>
      <c r="J8" s="56" t="s">
        <v>39</v>
      </c>
      <c r="K8" s="34" t="s">
        <v>41</v>
      </c>
      <c r="L8" s="35" t="s">
        <v>42</v>
      </c>
      <c r="M8" s="59"/>
      <c r="N8" s="56"/>
      <c r="O8" s="34"/>
      <c r="P8" s="35"/>
      <c r="Q8" s="58">
        <v>222</v>
      </c>
      <c r="R8" s="74" t="s">
        <v>39</v>
      </c>
      <c r="S8" s="34" t="s">
        <v>41</v>
      </c>
      <c r="T8" s="35" t="s">
        <v>42</v>
      </c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>
        <v>222</v>
      </c>
      <c r="J9" s="56" t="s">
        <v>39</v>
      </c>
      <c r="K9" s="68" t="s">
        <v>45</v>
      </c>
      <c r="L9" s="75" t="s">
        <v>42</v>
      </c>
      <c r="M9" s="59"/>
      <c r="N9" s="56"/>
      <c r="O9" s="34"/>
      <c r="P9" s="35"/>
      <c r="Q9" s="59">
        <v>222</v>
      </c>
      <c r="R9" s="56" t="s">
        <v>39</v>
      </c>
      <c r="S9" s="68" t="s">
        <v>45</v>
      </c>
      <c r="T9" s="75" t="s">
        <v>42</v>
      </c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>
        <v>200</v>
      </c>
      <c r="J11" s="56" t="s">
        <v>39</v>
      </c>
      <c r="K11" s="34" t="s">
        <v>40</v>
      </c>
      <c r="L11" s="35" t="s">
        <v>46</v>
      </c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39</v>
      </c>
      <c r="K13" s="87" t="s">
        <v>43</v>
      </c>
      <c r="L13" s="85" t="s">
        <v>44</v>
      </c>
      <c r="M13" s="64"/>
      <c r="N13" s="69"/>
      <c r="O13" s="85"/>
      <c r="P13" s="95"/>
      <c r="Q13" s="64">
        <v>200</v>
      </c>
      <c r="R13" s="69" t="s">
        <v>39</v>
      </c>
      <c r="S13" s="87" t="s">
        <v>43</v>
      </c>
      <c r="T13" s="85" t="s">
        <v>44</v>
      </c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2017-09-01T11:32:23Z</cp:lastPrinted>
  <dcterms:created xsi:type="dcterms:W3CDTF">2012-02-09T06:42:26Z</dcterms:created>
  <dcterms:modified xsi:type="dcterms:W3CDTF">2017-09-09T14:38:35Z</dcterms:modified>
  <cp:category/>
  <cp:version/>
  <cp:contentType/>
  <cp:contentStatus/>
</cp:coreProperties>
</file>