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<sst xmlns="http://schemas.openxmlformats.org/spreadsheetml/2006/main" count="105" uniqueCount="50">
  <si>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</si>
  <si>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</si>
  <si>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</si>
  <si>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</si>
  <si>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</si>
  <si>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</si>
  <si>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</si>
  <si>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</si>
  <si>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</si>
  <si>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</si>
  <si>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</si>
  <si>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</si>
  <si>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</si>
  <si>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</si>
  <si>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</si>
  <si>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</si>
  <si>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</si>
  <si>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</si>
  <si>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</si>
  <si>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</si>
  <si>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</si>
  <si>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</si>
  <si>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</si>
  <si>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</si>
  <si>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</si>
  <si>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</si>
  <si>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</si>
  <si>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</si>
  <si>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</si>
  <si>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</si>
  <si>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</si>
  <si>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</si>
  <si>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</si>
  <si>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</si>
  <si>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</si>
  <si>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</si>
  <si>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</si>
  <si>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</si>
  <si>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</si>
  <si>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</si>
  <si>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</si>
  <si>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</si>
  <si>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</si>
  <si>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30-04-2016 00:19</t>
  </si>
  <si>
    <t>RA</t>
  </si>
  <si>
    <t>08-05-2016 19:54</t>
  </si>
  <si>
    <t>12-05-2016 00:00</t>
  </si>
  <si>
    <t>11-05-2016 00:00</t>
  </si>
  <si>
    <t>10-05-2016 10:00</t>
  </si>
  <si>
    <t>09-05-2016 22:15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</si>
</sst>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44" sqref="O4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42500</v>
      </c>
      <c r="F3" s="102"/>
      <c r="G3" s="103"/>
      <c r="H3" s="103"/>
      <c r="I3" s="103"/>
      <c r="J3" s="103"/>
      <c r="K3" s="103"/>
      <c r="L3" s="104"/>
      <c r="M3" s="105">
        <f>E3+1</f>
        <v>42501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43</v>
      </c>
      <c r="H9" s="37" t="s">
        <v>46</v>
      </c>
      <c r="I9" s="65"/>
      <c r="J9" s="61"/>
      <c r="K9" s="80"/>
      <c r="L9" s="87"/>
      <c r="M9" s="57">
        <v>222</v>
      </c>
      <c r="N9" s="61" t="s">
        <v>42</v>
      </c>
      <c r="O9" s="36" t="s">
        <v>43</v>
      </c>
      <c r="P9" s="37" t="s">
        <v>46</v>
      </c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>
        <v>200</v>
      </c>
      <c r="F12" s="61" t="s">
        <v>44</v>
      </c>
      <c r="G12" s="36" t="s">
        <v>45</v>
      </c>
      <c r="H12" s="37" t="s">
        <v>48</v>
      </c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>
        <v>200</v>
      </c>
      <c r="F13" s="81" t="s">
        <v>44</v>
      </c>
      <c r="G13" s="42" t="s">
        <v>49</v>
      </c>
      <c r="H13" s="43" t="s">
        <v>47</v>
      </c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2016-05-05T12:37:22Z</cp:lastPrinted>
  <dcterms:created xsi:type="dcterms:W3CDTF">2012-02-09T06:42:26Z</dcterms:created>
  <dcterms:modified xsi:type="dcterms:W3CDTF">2016-05-10T03:02:42Z</dcterms:modified>
  <cp:category/>
  <cp:version/>
  <cp:contentType/>
  <cp:contentStatus/>
</cp:coreProperties>
</file>