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<sst xmlns="http://schemas.openxmlformats.org/spreadsheetml/2006/main" count="111" uniqueCount="51">
  <si>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</si>
  <si>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</si>
  <si>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</si>
  <si>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</si>
  <si>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</si>
  <si>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</si>
  <si>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</si>
  <si>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</si>
  <si>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</si>
  <si>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</si>
  <si>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</si>
  <si>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</si>
  <si>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</si>
  <si>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</si>
  <si>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</si>
  <si>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</si>
  <si>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</si>
  <si>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</si>
  <si>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</si>
  <si>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</si>
  <si>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</si>
  <si>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</si>
  <si>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</si>
  <si>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</si>
  <si>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</si>
  <si>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</si>
  <si>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</si>
  <si>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</si>
  <si>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</si>
  <si>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</si>
  <si>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</si>
  <si>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</si>
  <si>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</si>
  <si>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</si>
  <si>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</si>
  <si>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</si>
  <si>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</si>
  <si>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</si>
  <si>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</si>
  <si>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</si>
  <si>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</si>
  <si>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</si>
  <si>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</si>
  <si>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RK</t>
  </si>
  <si>
    <t>09.10.2015 22:23</t>
  </si>
  <si>
    <t>RA</t>
  </si>
  <si>
    <t>10.10.2015 09:42</t>
  </si>
  <si>
    <t>12.10.2015 21:31</t>
  </si>
  <si>
    <t>13.10.2015 05:30</t>
  </si>
  <si>
    <t>13.10.2015 00:00</t>
  </si>
  <si>
    <t>12.10.2015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</si>
</sst>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S24" sqref="S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42288</v>
      </c>
      <c r="F3" s="105"/>
      <c r="G3" s="106"/>
      <c r="H3" s="106"/>
      <c r="I3" s="106"/>
      <c r="J3" s="106"/>
      <c r="K3" s="106"/>
      <c r="L3" s="107"/>
      <c r="M3" s="108">
        <f>E3+1</f>
        <v>42289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47</v>
      </c>
      <c r="H8" s="32" t="s">
        <v>48</v>
      </c>
      <c r="I8" s="72"/>
      <c r="J8" s="64"/>
      <c r="K8" s="31"/>
      <c r="L8" s="32"/>
      <c r="M8" s="66">
        <v>200</v>
      </c>
      <c r="N8" s="66" t="s">
        <v>42</v>
      </c>
      <c r="O8" s="46" t="s">
        <v>47</v>
      </c>
      <c r="P8" s="84" t="s">
        <v>48</v>
      </c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43</v>
      </c>
      <c r="G9" s="36" t="s">
        <v>44</v>
      </c>
      <c r="H9" s="38" t="s">
        <v>49</v>
      </c>
      <c r="I9" s="74"/>
      <c r="J9" s="66"/>
      <c r="K9" s="46"/>
      <c r="L9" s="53"/>
      <c r="M9" s="65">
        <v>200</v>
      </c>
      <c r="N9" s="65" t="s">
        <v>43</v>
      </c>
      <c r="O9" s="36" t="s">
        <v>44</v>
      </c>
      <c r="P9" s="38" t="s">
        <v>49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45</v>
      </c>
      <c r="K13" s="42" t="s">
        <v>46</v>
      </c>
      <c r="L13" s="43" t="s">
        <v>50</v>
      </c>
      <c r="M13" s="76"/>
      <c r="N13" s="68"/>
      <c r="O13" s="56"/>
      <c r="P13" s="71"/>
      <c r="Q13" s="83">
        <v>200</v>
      </c>
      <c r="R13" s="89" t="s">
        <v>45</v>
      </c>
      <c r="S13" s="42" t="s">
        <v>46</v>
      </c>
      <c r="T13" s="43" t="s">
        <v>50</v>
      </c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2015-10-11T09:16:56Z</dcterms:modified>
  <cp:category/>
  <cp:version/>
  <cp:contentType/>
  <cp:contentStatus/>
</cp:coreProperties>
</file>