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<sst xmlns="http://schemas.openxmlformats.org/spreadsheetml/2006/main" count="129" uniqueCount="46">
  <si>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</si>
  <si>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</si>
  <si>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</si>
  <si>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</si>
  <si>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</si>
  <si>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</si>
  <si>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</si>
  <si>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</si>
  <si>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</si>
  <si>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</si>
  <si>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</si>
  <si>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</si>
  <si>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</si>
  <si>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</si>
  <si>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</si>
  <si>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</si>
  <si>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</si>
  <si>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</si>
  <si>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</si>
  <si>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</si>
  <si>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</si>
  <si>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</si>
  <si>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</si>
  <si>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</si>
  <si>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</si>
  <si>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</si>
  <si>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</si>
  <si>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</si>
  <si>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</si>
  <si>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</si>
  <si>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</si>
  <si>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</si>
  <si>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</si>
  <si>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</si>
  <si>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</si>
  <si>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</si>
  <si>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</si>
  <si>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</si>
  <si>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</si>
  <si>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</si>
  <si>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</si>
  <si>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</si>
  <si>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</si>
  <si>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13-01-2018 00:00</t>
  </si>
  <si>
    <t>11-01-2018 22:00</t>
  </si>
  <si>
    <t>12-01-2018 06:00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</si>
</sst>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U33" sqref="U3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43111</v>
      </c>
      <c r="F3" s="125"/>
      <c r="G3" s="126"/>
      <c r="H3" s="126"/>
      <c r="I3" s="126"/>
      <c r="J3" s="126"/>
      <c r="K3" s="126"/>
      <c r="L3" s="127"/>
      <c r="M3" s="128">
        <f>E3+1</f>
        <v>43112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40</v>
      </c>
      <c r="P10" s="35" t="s">
        <v>43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>
        <v>100</v>
      </c>
      <c r="J19" s="54" t="s">
        <v>39</v>
      </c>
      <c r="K19" s="55" t="s">
        <v>44</v>
      </c>
      <c r="L19" s="55" t="s">
        <v>45</v>
      </c>
      <c r="M19" s="72"/>
      <c r="N19" s="110"/>
      <c r="O19" s="87"/>
      <c r="P19" s="88"/>
      <c r="Q19" s="53">
        <v>100</v>
      </c>
      <c r="R19" s="54" t="s">
        <v>39</v>
      </c>
      <c r="S19" s="55" t="s">
        <v>44</v>
      </c>
      <c r="T19" s="55" t="s">
        <v>45</v>
      </c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2018-01-11T21:10:25Z</dcterms:modified>
  <cp:category/>
  <cp:version/>
  <cp:contentType/>
  <cp:contentStatus/>
</cp:coreProperties>
</file>