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<sst xmlns="http://schemas.openxmlformats.org/spreadsheetml/2006/main" count="99" uniqueCount="46">
  <si>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</si>
  <si>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</si>
  <si>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</si>
  <si>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</si>
  <si>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</si>
  <si>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</si>
  <si>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</si>
  <si>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</si>
  <si>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</si>
  <si>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</si>
  <si>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</si>
  <si>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</si>
  <si>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</si>
  <si>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</si>
  <si>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</si>
  <si>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</si>
  <si>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</si>
  <si>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</si>
  <si>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</si>
  <si>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</si>
  <si>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</si>
  <si>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</si>
  <si>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</si>
  <si>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</si>
  <si>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</si>
  <si>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</si>
  <si>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</si>
  <si>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</si>
  <si>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</si>
  <si>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</si>
  <si>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</si>
  <si>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</si>
  <si>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</si>
  <si>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</si>
  <si>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</si>
  <si>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</si>
  <si>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</si>
  <si>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</si>
  <si>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</si>
  <si>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</si>
  <si>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07-12-2017 15:01</t>
  </si>
  <si>
    <t>14-12-2017 00:00</t>
  </si>
  <si>
    <t>10-12-2017 19:30</t>
  </si>
  <si>
    <t>12-12-2017 00:00</t>
  </si>
  <si>
    <t>RA</t>
  </si>
  <si>
    <t>11-12-2017 04:19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</si>
</sst>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L30" sqref="L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43080</v>
      </c>
      <c r="F3" s="121"/>
      <c r="G3" s="122"/>
      <c r="H3" s="122"/>
      <c r="I3" s="122"/>
      <c r="J3" s="122"/>
      <c r="K3" s="122"/>
      <c r="L3" s="123"/>
      <c r="M3" s="124">
        <f>E3+1</f>
        <v>43081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39</v>
      </c>
      <c r="K9" s="67" t="s">
        <v>42</v>
      </c>
      <c r="L9" s="74" t="s">
        <v>43</v>
      </c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>
        <v>200</v>
      </c>
      <c r="R11" s="55" t="s">
        <v>39</v>
      </c>
      <c r="S11" s="34" t="s">
        <v>40</v>
      </c>
      <c r="T11" s="35" t="s">
        <v>41</v>
      </c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>
        <v>200</v>
      </c>
      <c r="J13" s="68" t="s">
        <v>44</v>
      </c>
      <c r="K13" s="128" t="s">
        <v>45</v>
      </c>
      <c r="L13" s="91" t="s">
        <v>43</v>
      </c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2017-12-11T03:33:15Z</dcterms:modified>
  <cp:category/>
  <cp:version/>
  <cp:contentType/>
  <cp:contentStatus/>
</cp:coreProperties>
</file>