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<sst xmlns="http://schemas.openxmlformats.org/spreadsheetml/2006/main" count="96" uniqueCount="45">
  <si>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</si>
  <si>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</si>
  <si>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</si>
  <si>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</si>
  <si>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</si>
  <si>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</si>
  <si>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</si>
  <si>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</si>
  <si>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</si>
  <si>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</si>
  <si>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</si>
  <si>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</si>
  <si>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</si>
  <si>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</si>
  <si>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</si>
  <si>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</si>
  <si>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</si>
  <si>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</si>
  <si>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</si>
  <si>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</si>
  <si>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</si>
  <si>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</si>
  <si>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</si>
  <si>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</si>
  <si>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</si>
  <si>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</si>
  <si>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</si>
  <si>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</si>
  <si>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</si>
  <si>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</si>
  <si>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</si>
  <si>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</si>
  <si>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</si>
  <si>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</si>
  <si>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</si>
  <si>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</si>
  <si>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</si>
  <si>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</si>
  <si>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</si>
  <si>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</si>
  <si>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</si>
  <si>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</si>
  <si>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WE</t>
  </si>
  <si>
    <t>10-07-2017 10:00</t>
  </si>
  <si>
    <t>12-07-2017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</si>
</sst>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42928</v>
      </c>
      <c r="F3" s="111"/>
      <c r="G3" s="112"/>
      <c r="H3" s="112"/>
      <c r="I3" s="112"/>
      <c r="J3" s="112"/>
      <c r="K3" s="112"/>
      <c r="L3" s="113"/>
      <c r="M3" s="114">
        <f>E3+1</f>
        <v>42929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4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42</v>
      </c>
      <c r="K13" s="89" t="s">
        <v>43</v>
      </c>
      <c r="L13" s="87" t="s">
        <v>44</v>
      </c>
      <c r="M13" s="64"/>
      <c r="N13" s="69"/>
      <c r="O13" s="87"/>
      <c r="P13" s="87"/>
      <c r="Q13" s="64"/>
      <c r="R13" s="69"/>
      <c r="S13" s="89"/>
      <c r="T13" s="87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0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2"/>
      <c r="B16" s="32" t="s">
        <v>25</v>
      </c>
      <c r="C16" s="33" t="s">
        <v>31</v>
      </c>
      <c r="D16" s="32">
        <v>120</v>
      </c>
      <c r="E16" s="91"/>
      <c r="F16" s="82"/>
      <c r="G16" s="95"/>
      <c r="H16" s="96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2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2"/>
      <c r="F18" s="54"/>
      <c r="G18" s="44"/>
      <c r="H18" s="93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2017-07-11T23:21:34Z</dcterms:modified>
  <cp:category/>
  <cp:version/>
  <cp:contentType/>
  <cp:contentStatus/>
</cp:coreProperties>
</file>