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<sst xmlns="http://schemas.openxmlformats.org/spreadsheetml/2006/main" count="132" uniqueCount="48">
  <si>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</si>
  <si>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</si>
  <si>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</si>
  <si>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</si>
  <si>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</si>
  <si>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</si>
  <si>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</si>
  <si>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</si>
  <si>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</si>
  <si>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</si>
  <si>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</si>
  <si>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</si>
  <si>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</si>
  <si>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</si>
  <si>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</si>
  <si>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</si>
  <si>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</si>
  <si>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</si>
  <si>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</si>
  <si>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</si>
  <si>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</si>
  <si>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</si>
  <si>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</si>
  <si>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</si>
  <si>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</si>
  <si>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</si>
  <si>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</si>
  <si>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</si>
  <si>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</si>
  <si>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</si>
  <si>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</si>
  <si>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</si>
  <si>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</si>
  <si>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</si>
  <si>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</si>
  <si>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</si>
  <si>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</si>
  <si>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</si>
  <si>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</si>
  <si>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</si>
  <si>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</si>
  <si>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</si>
  <si>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</si>
  <si>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</si>
  <si>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</si>
  <si>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09-08-2018 16:19</t>
  </si>
  <si>
    <t>13-08-2018 00:00</t>
  </si>
  <si>
    <t>11-08-2018 23:14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</si>
</sst>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0" sqref="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43324</v>
      </c>
      <c r="F3" s="141"/>
      <c r="G3" s="142"/>
      <c r="H3" s="142"/>
      <c r="I3" s="142"/>
      <c r="J3" s="142"/>
      <c r="K3" s="142"/>
      <c r="L3" s="143"/>
      <c r="M3" s="144">
        <f>E3+1</f>
        <v>43325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4" t="s">
        <v>39</v>
      </c>
      <c r="G8" s="30" t="s">
        <v>47</v>
      </c>
      <c r="H8" s="79" t="s">
        <v>46</v>
      </c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46</v>
      </c>
      <c r="M9" s="72"/>
      <c r="N9" s="49"/>
      <c r="O9" s="117"/>
      <c r="P9" s="35"/>
      <c r="Q9" s="72"/>
      <c r="R9" s="49"/>
      <c r="S9" s="34"/>
      <c r="T9" s="35"/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/>
      <c r="R10" s="49"/>
      <c r="S10" s="34"/>
      <c r="T10" s="35"/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46</v>
      </c>
      <c r="M11" s="110"/>
      <c r="N11" s="121"/>
      <c r="O11" s="118"/>
      <c r="P11" s="111"/>
      <c r="Q11" s="73"/>
      <c r="R11" s="76"/>
      <c r="S11" s="34"/>
      <c r="T11" s="35"/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45</v>
      </c>
      <c r="L13" s="109" t="s">
        <v>46</v>
      </c>
      <c r="M13" s="115"/>
      <c r="N13" s="112"/>
      <c r="O13" s="120"/>
      <c r="P13" s="39"/>
      <c r="Q13" s="99"/>
      <c r="R13" s="100"/>
      <c r="S13" s="38"/>
      <c r="T13" s="39"/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2018-08-11T22:12:09Z</dcterms:modified>
  <cp:category/>
  <cp:version/>
  <cp:contentType/>
  <cp:contentStatus/>
</cp:coreProperties>
</file>