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<sst xmlns="http://schemas.openxmlformats.org/spreadsheetml/2006/main" count="96" uniqueCount="44">
  <si>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</si>
  <si>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</si>
  <si>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</si>
  <si>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</si>
  <si>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</si>
  <si>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</si>
  <si>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</si>
  <si>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</si>
  <si>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</si>
  <si>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</si>
  <si>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</si>
  <si>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</si>
  <si>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</si>
  <si>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</si>
  <si>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</si>
  <si>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</si>
  <si>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</si>
  <si>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</si>
  <si>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</si>
  <si>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</si>
  <si>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</si>
  <si>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</si>
  <si>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</si>
  <si>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</si>
  <si>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</si>
  <si>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</si>
  <si>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</si>
  <si>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</si>
  <si>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</si>
  <si>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</si>
  <si>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</si>
  <si>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</si>
  <si>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</si>
  <si>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</si>
  <si>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</si>
  <si>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</si>
  <si>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</si>
  <si>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</si>
  <si>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</si>
  <si>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11-09-2017  07:01</t>
  </si>
  <si>
    <t>WE</t>
  </si>
  <si>
    <t>12-09-2017  08:00</t>
  </si>
  <si>
    <t>12-09-2017 17:46</t>
  </si>
  <si>
    <t>14-09-2017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</si>
</sst>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40" sqref="Q40:R4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42990</v>
      </c>
      <c r="F3" s="111"/>
      <c r="G3" s="112"/>
      <c r="H3" s="112"/>
      <c r="I3" s="112"/>
      <c r="J3" s="112"/>
      <c r="K3" s="112"/>
      <c r="L3" s="113"/>
      <c r="M3" s="114">
        <f>E3+1</f>
        <v>42991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4">
        <v>200</v>
      </c>
      <c r="F11" s="80" t="s">
        <v>40</v>
      </c>
      <c r="G11" s="83" t="s">
        <v>42</v>
      </c>
      <c r="H11" s="35" t="s">
        <v>43</v>
      </c>
      <c r="I11" s="59"/>
      <c r="J11" s="56"/>
      <c r="K11" s="34"/>
      <c r="L11" s="35"/>
      <c r="M11" s="59">
        <v>200</v>
      </c>
      <c r="N11" s="56" t="s">
        <v>40</v>
      </c>
      <c r="O11" s="34" t="s">
        <v>42</v>
      </c>
      <c r="P11" s="35" t="s">
        <v>43</v>
      </c>
      <c r="Q11" s="59"/>
      <c r="R11" s="56"/>
      <c r="S11" s="83"/>
      <c r="T11" s="82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40</v>
      </c>
      <c r="K13" s="87" t="s">
        <v>39</v>
      </c>
      <c r="L13" s="96" t="s">
        <v>41</v>
      </c>
      <c r="M13" s="64"/>
      <c r="N13" s="69"/>
      <c r="O13" s="85"/>
      <c r="P13" s="95"/>
      <c r="Q13" s="64"/>
      <c r="R13" s="69"/>
      <c r="S13" s="87"/>
      <c r="T13" s="96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2017-09-12T06:27:36Z</dcterms:modified>
  <cp:category/>
  <cp:version/>
  <cp:contentType/>
  <cp:contentStatus/>
</cp:coreProperties>
</file>