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<sst xmlns="http://schemas.openxmlformats.org/spreadsheetml/2006/main" count="117" uniqueCount="48">
  <si>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</si>
  <si>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</si>
  <si>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</si>
  <si>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</si>
  <si>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</si>
  <si>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</si>
  <si>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</si>
  <si>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</si>
  <si>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</si>
  <si>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</si>
  <si>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</si>
  <si>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</si>
  <si>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</si>
  <si>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</si>
  <si>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</si>
  <si>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</si>
  <si>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</si>
  <si>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</si>
  <si>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</si>
  <si>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</si>
  <si>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</si>
  <si>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</si>
  <si>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</si>
  <si>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</si>
  <si>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</si>
  <si>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</si>
  <si>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</si>
  <si>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</si>
  <si>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</si>
  <si>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</si>
  <si>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</si>
  <si>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</si>
  <si>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</si>
  <si>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</si>
  <si>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</si>
  <si>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</si>
  <si>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</si>
  <si>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</si>
  <si>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</si>
  <si>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</si>
  <si>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</si>
  <si>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</si>
  <si>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</si>
  <si>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11-10-2016 22:46</t>
  </si>
  <si>
    <t>14-10-2016 00:00</t>
  </si>
  <si>
    <t>12-10-2016 21:08</t>
  </si>
  <si>
    <t>12-10-2016 22:14</t>
  </si>
  <si>
    <t>12-10-2016 22:11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</si>
</sst>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O31" sqref="O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42655</v>
      </c>
      <c r="F3" s="106"/>
      <c r="G3" s="107"/>
      <c r="H3" s="107"/>
      <c r="I3" s="107"/>
      <c r="J3" s="107"/>
      <c r="K3" s="107"/>
      <c r="L3" s="108"/>
      <c r="M3" s="109">
        <f>E3+1</f>
        <v>42656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>
        <v>200</v>
      </c>
      <c r="R11" s="61" t="s">
        <v>42</v>
      </c>
      <c r="S11" s="36" t="s">
        <v>43</v>
      </c>
      <c r="T11" s="47" t="s">
        <v>44</v>
      </c>
    </row>
    <row r="12" spans="1:20" ht="13.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>
        <v>120</v>
      </c>
      <c r="J15" s="61" t="s">
        <v>42</v>
      </c>
      <c r="K15" s="46" t="s">
        <v>45</v>
      </c>
      <c r="L15" s="47" t="s">
        <v>44</v>
      </c>
      <c r="M15" s="57"/>
      <c r="N15" s="57"/>
      <c r="O15" s="36"/>
      <c r="P15" s="37"/>
      <c r="Q15" s="65">
        <v>120</v>
      </c>
      <c r="R15" s="61" t="s">
        <v>42</v>
      </c>
      <c r="S15" s="36" t="s">
        <v>45</v>
      </c>
      <c r="T15" s="37" t="s">
        <v>44</v>
      </c>
    </row>
    <row r="16" spans="1:20" ht="13.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>
        <v>120</v>
      </c>
      <c r="J16" s="61" t="s">
        <v>42</v>
      </c>
      <c r="K16" s="78" t="s">
        <v>46</v>
      </c>
      <c r="L16" s="37" t="s">
        <v>44</v>
      </c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>
        <v>120</v>
      </c>
      <c r="R17" s="57" t="s">
        <v>42</v>
      </c>
      <c r="S17" s="36" t="s">
        <v>46</v>
      </c>
      <c r="T17" s="37" t="s">
        <v>44</v>
      </c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>
        <v>120</v>
      </c>
      <c r="J18" s="77" t="s">
        <v>42</v>
      </c>
      <c r="K18" s="42" t="s">
        <v>47</v>
      </c>
      <c r="L18" s="43" t="s">
        <v>44</v>
      </c>
      <c r="M18" s="59"/>
      <c r="N18" s="59"/>
      <c r="O18" s="42"/>
      <c r="P18" s="43"/>
      <c r="Q18" s="73">
        <v>120</v>
      </c>
      <c r="R18" s="77" t="s">
        <v>42</v>
      </c>
      <c r="S18" s="42" t="s">
        <v>47</v>
      </c>
      <c r="T18" s="43" t="s">
        <v>44</v>
      </c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2016-10-07T20:33:31Z</cp:lastPrinted>
  <dcterms:created xsi:type="dcterms:W3CDTF">2012-02-09T06:42:26Z</dcterms:created>
  <dcterms:modified xsi:type="dcterms:W3CDTF">2016-10-12T20:29:18Z</dcterms:modified>
  <cp:category/>
  <cp:version/>
  <cp:contentType/>
  <cp:contentStatus/>
</cp:coreProperties>
</file>