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<sst xmlns="http://schemas.openxmlformats.org/spreadsheetml/2006/main" count="105" uniqueCount="47">
  <si>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</si>
  <si>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</si>
  <si>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</si>
  <si>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</si>
  <si>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</si>
  <si>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</si>
  <si>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</si>
  <si>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</si>
  <si>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</si>
  <si>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</si>
  <si>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</si>
  <si>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</si>
  <si>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</si>
  <si>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</si>
  <si>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</si>
  <si>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</si>
  <si>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</si>
  <si>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</si>
  <si>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</si>
  <si>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</si>
  <si>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</si>
  <si>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</si>
  <si>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</si>
  <si>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</si>
  <si>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</si>
  <si>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</si>
  <si>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</si>
  <si>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</si>
  <si>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</si>
  <si>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</si>
  <si>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</si>
  <si>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</si>
  <si>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</si>
  <si>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</si>
  <si>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</si>
  <si>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</si>
  <si>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</si>
  <si>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</si>
  <si>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</si>
  <si>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</si>
  <si>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</si>
  <si>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</si>
  <si>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</si>
  <si>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</si>
  <si>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WE</t>
  </si>
  <si>
    <t>13.10.2015 13:01</t>
  </si>
  <si>
    <t>15.10.2015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</si>
</sst>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42290</v>
      </c>
      <c r="F3" s="105"/>
      <c r="G3" s="106"/>
      <c r="H3" s="106"/>
      <c r="I3" s="106"/>
      <c r="J3" s="106"/>
      <c r="K3" s="106"/>
      <c r="L3" s="107"/>
      <c r="M3" s="108">
        <f>E3+1</f>
        <v>42291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46</v>
      </c>
      <c r="I9" s="74"/>
      <c r="J9" s="66"/>
      <c r="K9" s="46"/>
      <c r="L9" s="53"/>
      <c r="M9" s="73">
        <v>200</v>
      </c>
      <c r="N9" s="65" t="s">
        <v>42</v>
      </c>
      <c r="O9" s="36" t="s">
        <v>43</v>
      </c>
      <c r="P9" s="38" t="s">
        <v>46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46</v>
      </c>
      <c r="M13" s="76"/>
      <c r="N13" s="68"/>
      <c r="O13" s="56"/>
      <c r="P13" s="71"/>
      <c r="Q13" s="83">
        <v>200</v>
      </c>
      <c r="R13" s="89" t="s">
        <v>44</v>
      </c>
      <c r="S13" s="42" t="s">
        <v>45</v>
      </c>
      <c r="T13" s="43" t="s">
        <v>46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2015-10-13T20:27:23Z</dcterms:modified>
  <cp:category/>
  <cp:version/>
  <cp:contentType/>
  <cp:contentStatus/>
</cp:coreProperties>
</file>