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<sst xmlns="http://schemas.openxmlformats.org/spreadsheetml/2006/main" count="105" uniqueCount="45">
  <si>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</si>
  <si>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</si>
  <si>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</si>
  <si>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</si>
  <si>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</si>
  <si>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</si>
  <si>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</si>
  <si>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</si>
  <si>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</si>
  <si>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</si>
  <si>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</si>
  <si>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</si>
  <si>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</si>
  <si>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</si>
  <si>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</si>
  <si>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</si>
  <si>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</si>
  <si>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</si>
  <si>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</si>
  <si>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</si>
  <si>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</si>
  <si>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</si>
  <si>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</si>
  <si>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</si>
  <si>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</si>
  <si>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</si>
  <si>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</si>
  <si>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</si>
  <si>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</si>
  <si>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</si>
  <si>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</si>
  <si>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</si>
  <si>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</si>
  <si>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</si>
  <si>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</si>
  <si>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</si>
  <si>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</si>
  <si>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</si>
  <si>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</si>
  <si>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</si>
  <si>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12-09-2017 17:46</t>
  </si>
  <si>
    <t>RA</t>
  </si>
  <si>
    <t>13-09-2017 00:12</t>
  </si>
  <si>
    <t>15-09-2017 00:00</t>
  </si>
  <si>
    <t>14-09-2017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</si>
</sst>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42" sqref="P4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42991</v>
      </c>
      <c r="F3" s="111"/>
      <c r="G3" s="112"/>
      <c r="H3" s="112"/>
      <c r="I3" s="112"/>
      <c r="J3" s="112"/>
      <c r="K3" s="112"/>
      <c r="L3" s="113"/>
      <c r="M3" s="114">
        <f>E3+1</f>
        <v>42992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43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43</v>
      </c>
      <c r="Q8" s="58"/>
      <c r="R8" s="74"/>
      <c r="S8" s="34"/>
      <c r="T8" s="35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41</v>
      </c>
      <c r="K10" s="34" t="s">
        <v>42</v>
      </c>
      <c r="L10" s="35" t="s">
        <v>44</v>
      </c>
      <c r="M10" s="52"/>
      <c r="N10" s="56"/>
      <c r="O10" s="34"/>
      <c r="P10" s="35"/>
      <c r="Q10" s="59">
        <v>200</v>
      </c>
      <c r="R10" s="56" t="s">
        <v>41</v>
      </c>
      <c r="S10" s="34" t="s">
        <v>42</v>
      </c>
      <c r="T10" s="35" t="s">
        <v>44</v>
      </c>
    </row>
    <row r="11" spans="1:20" ht="14.25">
      <c r="A11" s="102"/>
      <c r="B11" s="32" t="s">
        <v>19</v>
      </c>
      <c r="C11" s="33" t="s">
        <v>31</v>
      </c>
      <c r="D11" s="32">
        <v>200</v>
      </c>
      <c r="E11" s="84">
        <v>200</v>
      </c>
      <c r="F11" s="80" t="s">
        <v>39</v>
      </c>
      <c r="G11" s="83" t="s">
        <v>40</v>
      </c>
      <c r="H11" s="35" t="s">
        <v>43</v>
      </c>
      <c r="I11" s="59"/>
      <c r="J11" s="56"/>
      <c r="K11" s="34"/>
      <c r="L11" s="35"/>
      <c r="M11" s="59">
        <v>200</v>
      </c>
      <c r="N11" s="56" t="s">
        <v>39</v>
      </c>
      <c r="O11" s="34" t="s">
        <v>40</v>
      </c>
      <c r="P11" s="35" t="s">
        <v>43</v>
      </c>
      <c r="Q11" s="59"/>
      <c r="R11" s="56"/>
      <c r="S11" s="83"/>
      <c r="T11" s="82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96"/>
      <c r="M13" s="64"/>
      <c r="N13" s="69"/>
      <c r="O13" s="85"/>
      <c r="P13" s="95"/>
      <c r="Q13" s="64"/>
      <c r="R13" s="69"/>
      <c r="S13" s="87"/>
      <c r="T13" s="96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2017-09-13T05:56:47Z</dcterms:modified>
  <cp:category/>
  <cp:version/>
  <cp:contentType/>
  <cp:contentStatus/>
</cp:coreProperties>
</file>