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<sst xmlns="http://schemas.openxmlformats.org/spreadsheetml/2006/main" count="114" uniqueCount="52">
  <si>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</si>
  <si>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</si>
  <si>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</si>
  <si>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</si>
  <si>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</si>
  <si>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</si>
  <si>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</si>
  <si>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</si>
  <si>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</si>
  <si>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</si>
  <si>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</si>
  <si>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</si>
  <si>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</si>
  <si>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</si>
  <si>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</si>
  <si>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</si>
  <si>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</si>
  <si>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</si>
  <si>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</si>
  <si>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</si>
  <si>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</si>
  <si>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</si>
  <si>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</si>
  <si>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</si>
  <si>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</si>
  <si>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</si>
  <si>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</si>
  <si>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</si>
  <si>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</si>
  <si>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</si>
  <si>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</si>
  <si>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</si>
  <si>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</si>
  <si>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</si>
  <si>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</si>
  <si>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</si>
  <si>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</si>
  <si>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</si>
  <si>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</si>
  <si>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</si>
  <si>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</si>
  <si>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</si>
  <si>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</si>
  <si>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</si>
  <si>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</si>
  <si>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</si>
  <si>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</si>
  <si>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RA</t>
  </si>
  <si>
    <t>14.07.2015 12:01</t>
  </si>
  <si>
    <t>14.07.2015 19:06</t>
  </si>
  <si>
    <t>16.07.2015 08:00</t>
  </si>
  <si>
    <t>15.07.2015 22:00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</si>
</sst>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O22" sqref="O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42200</v>
      </c>
      <c r="F3" s="107"/>
      <c r="G3" s="108"/>
      <c r="H3" s="108"/>
      <c r="I3" s="108"/>
      <c r="J3" s="108"/>
      <c r="K3" s="108"/>
      <c r="L3" s="109"/>
      <c r="M3" s="110">
        <f>E3+1</f>
        <v>42201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>
        <v>200</v>
      </c>
      <c r="J12" s="65" t="s">
        <v>47</v>
      </c>
      <c r="K12" s="36" t="s">
        <v>48</v>
      </c>
      <c r="L12" s="37" t="s">
        <v>50</v>
      </c>
      <c r="M12" s="66"/>
      <c r="N12" s="66"/>
      <c r="O12" s="46"/>
      <c r="P12" s="85"/>
      <c r="Q12" s="73">
        <v>200</v>
      </c>
      <c r="R12" s="65" t="s">
        <v>47</v>
      </c>
      <c r="S12" s="36" t="s">
        <v>48</v>
      </c>
      <c r="T12" s="37" t="s">
        <v>50</v>
      </c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464</v>
      </c>
      <c r="J19" s="87" t="s">
        <v>47</v>
      </c>
      <c r="K19" s="81" t="s">
        <v>49</v>
      </c>
      <c r="L19" s="82" t="s">
        <v>51</v>
      </c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2015-07-15T21:03:13Z</dcterms:modified>
  <cp:category/>
  <cp:version/>
  <cp:contentType/>
  <cp:contentStatus/>
</cp:coreProperties>
</file>