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<sst xmlns="http://schemas.openxmlformats.org/spreadsheetml/2006/main" count="96" uniqueCount="45">
  <si>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</si>
  <si>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</si>
  <si>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</si>
  <si>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</si>
  <si>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</si>
  <si>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</si>
  <si>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</si>
  <si>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</si>
  <si>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</si>
  <si>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</si>
  <si>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</si>
  <si>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</si>
  <si>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</si>
  <si>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</si>
  <si>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</si>
  <si>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</si>
  <si>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</si>
  <si>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</si>
  <si>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</si>
  <si>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</si>
  <si>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</si>
  <si>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</si>
  <si>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</si>
  <si>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</si>
  <si>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</si>
  <si>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</si>
  <si>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</si>
  <si>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</si>
  <si>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</si>
  <si>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</si>
  <si>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</si>
  <si>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</si>
  <si>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</si>
  <si>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</si>
  <si>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</si>
  <si>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</si>
  <si>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</si>
  <si>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</si>
  <si>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</si>
  <si>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</si>
  <si>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</si>
  <si>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17-11-2017 00:00</t>
  </si>
  <si>
    <t>16-11-2017 00:01</t>
  </si>
  <si>
    <t>15-11-2017 23:50</t>
  </si>
  <si>
    <t>16-11-2017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</si>
</sst>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B1">
      <selection activeCell="L17" sqref="L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43055</v>
      </c>
      <c r="F3" s="117"/>
      <c r="G3" s="118"/>
      <c r="H3" s="118"/>
      <c r="I3" s="118"/>
      <c r="J3" s="118"/>
      <c r="K3" s="118"/>
      <c r="L3" s="119"/>
      <c r="M3" s="120">
        <f>E3+1</f>
        <v>43056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>
        <v>200</v>
      </c>
      <c r="J13" s="68" t="s">
        <v>39</v>
      </c>
      <c r="K13" s="85" t="s">
        <v>42</v>
      </c>
      <c r="L13" s="96" t="s">
        <v>41</v>
      </c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43</v>
      </c>
      <c r="L17" s="35" t="s">
        <v>44</v>
      </c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2017-11-15T23:23:06Z</dcterms:modified>
  <cp:category/>
  <cp:version/>
  <cp:contentType/>
  <cp:contentStatus/>
</cp:coreProperties>
</file>