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<sst xmlns="http://schemas.openxmlformats.org/spreadsheetml/2006/main" count="99" uniqueCount="46">
  <si>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</si>
  <si>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</si>
  <si>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</si>
  <si>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</si>
  <si>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</si>
  <si>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</si>
  <si>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</si>
  <si>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</si>
  <si>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</si>
  <si>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</si>
  <si>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</si>
  <si>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</si>
  <si>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</si>
  <si>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</si>
  <si>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</si>
  <si>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</si>
  <si>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</si>
  <si>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</si>
  <si>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</si>
  <si>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</si>
  <si>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</si>
  <si>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</si>
  <si>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</si>
  <si>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</si>
  <si>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</si>
  <si>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</si>
  <si>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</si>
  <si>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</si>
  <si>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</si>
  <si>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</si>
  <si>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</si>
  <si>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</si>
  <si>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</si>
  <si>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</si>
  <si>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</si>
  <si>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</si>
  <si>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</si>
  <si>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</si>
  <si>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</si>
  <si>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</si>
  <si>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</si>
  <si>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17-11-2017 00:00</t>
  </si>
  <si>
    <t>16-11-2017 00:01</t>
  </si>
  <si>
    <t>15-11-2017 23:50</t>
  </si>
  <si>
    <t>16-11-2017 12:00</t>
  </si>
  <si>
    <t>18-11-2017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</si>
</sst>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L24" sqref="L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43055</v>
      </c>
      <c r="F3" s="117"/>
      <c r="G3" s="118"/>
      <c r="H3" s="118"/>
      <c r="I3" s="118"/>
      <c r="J3" s="118"/>
      <c r="K3" s="118"/>
      <c r="L3" s="119"/>
      <c r="M3" s="120">
        <f>E3+1</f>
        <v>43056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45</v>
      </c>
      <c r="M10" s="58"/>
      <c r="N10" s="55"/>
      <c r="O10" s="34"/>
      <c r="P10" s="35"/>
      <c r="Q10" s="58">
        <v>200</v>
      </c>
      <c r="R10" s="55" t="s">
        <v>39</v>
      </c>
      <c r="S10" s="34" t="s">
        <v>40</v>
      </c>
      <c r="T10" s="35" t="s">
        <v>45</v>
      </c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>
        <v>200</v>
      </c>
      <c r="J13" s="68" t="s">
        <v>39</v>
      </c>
      <c r="K13" s="85" t="s">
        <v>42</v>
      </c>
      <c r="L13" s="96" t="s">
        <v>41</v>
      </c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39</v>
      </c>
      <c r="K17" s="34" t="s">
        <v>43</v>
      </c>
      <c r="L17" s="35" t="s">
        <v>44</v>
      </c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2017-11-16T08:22:24Z</dcterms:modified>
  <cp:category/>
  <cp:version/>
  <cp:contentType/>
  <cp:contentStatus/>
</cp:coreProperties>
</file>