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<sst xmlns="http://schemas.openxmlformats.org/spreadsheetml/2006/main" count="114" uniqueCount="53">
  <si>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</si>
  <si>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</si>
  <si>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</si>
  <si>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</si>
  <si>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</si>
  <si>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</si>
  <si>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</si>
  <si>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</si>
  <si>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</si>
  <si>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</si>
  <si>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</si>
  <si>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</si>
  <si>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</si>
  <si>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</si>
  <si>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</si>
  <si>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</si>
  <si>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</si>
  <si>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</si>
  <si>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</si>
  <si>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</si>
  <si>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</si>
  <si>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</si>
  <si>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</si>
  <si>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</si>
  <si>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</si>
  <si>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</si>
  <si>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</si>
  <si>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</si>
  <si>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</si>
  <si>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</si>
  <si>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</si>
  <si>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</si>
  <si>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</si>
  <si>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</si>
  <si>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</si>
  <si>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</si>
  <si>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</si>
  <si>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</si>
  <si>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</si>
  <si>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</si>
  <si>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</si>
  <si>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</si>
  <si>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RA</t>
  </si>
  <si>
    <t>RK</t>
  </si>
  <si>
    <t>19.10.2015 00:00</t>
  </si>
  <si>
    <t>RB</t>
  </si>
  <si>
    <t>17.10.2015 22:01</t>
  </si>
  <si>
    <t>27.10.2015 00:00</t>
  </si>
  <si>
    <t>16.10.2015 22:26</t>
  </si>
  <si>
    <t>17.10.2015 12:00</t>
  </si>
  <si>
    <t>UB</t>
  </si>
  <si>
    <t>17.10.2015 10:01</t>
  </si>
  <si>
    <t>17.10.2015 19:20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</si>
</sst>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42294</v>
      </c>
      <c r="F3" s="105"/>
      <c r="G3" s="106"/>
      <c r="H3" s="106"/>
      <c r="I3" s="106"/>
      <c r="J3" s="106"/>
      <c r="K3" s="106"/>
      <c r="L3" s="107"/>
      <c r="M3" s="108">
        <f>E3+1</f>
        <v>42295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45</v>
      </c>
      <c r="G8" s="31" t="s">
        <v>46</v>
      </c>
      <c r="H8" s="32" t="s">
        <v>47</v>
      </c>
      <c r="I8" s="72"/>
      <c r="J8" s="64"/>
      <c r="K8" s="31"/>
      <c r="L8" s="32"/>
      <c r="M8" s="66">
        <v>200</v>
      </c>
      <c r="N8" s="66" t="s">
        <v>45</v>
      </c>
      <c r="O8" s="46" t="s">
        <v>46</v>
      </c>
      <c r="P8" s="84" t="s">
        <v>47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43</v>
      </c>
      <c r="G9" s="36" t="s">
        <v>48</v>
      </c>
      <c r="H9" s="38" t="s">
        <v>44</v>
      </c>
      <c r="I9" s="74"/>
      <c r="J9" s="66"/>
      <c r="K9" s="46"/>
      <c r="L9" s="53"/>
      <c r="M9" s="73">
        <v>200</v>
      </c>
      <c r="N9" s="65" t="s">
        <v>43</v>
      </c>
      <c r="O9" s="36" t="s">
        <v>48</v>
      </c>
      <c r="P9" s="38" t="s">
        <v>44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52</v>
      </c>
      <c r="L10" s="37" t="s">
        <v>44</v>
      </c>
      <c r="M10" s="65"/>
      <c r="N10" s="65"/>
      <c r="O10" s="36"/>
      <c r="P10" s="38"/>
      <c r="Q10" s="73">
        <v>200</v>
      </c>
      <c r="R10" s="73" t="s">
        <v>42</v>
      </c>
      <c r="S10" s="36" t="s">
        <v>52</v>
      </c>
      <c r="T10" s="37" t="s">
        <v>44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200</v>
      </c>
      <c r="J19" s="85" t="s">
        <v>50</v>
      </c>
      <c r="K19" s="81" t="s">
        <v>51</v>
      </c>
      <c r="L19" s="82" t="s">
        <v>49</v>
      </c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2015-07-09T14:46:31Z</cp:lastPrinted>
  <dcterms:created xsi:type="dcterms:W3CDTF">2012-02-09T06:42:26Z</dcterms:created>
  <dcterms:modified xsi:type="dcterms:W3CDTF">2015-10-17T17:54:15Z</dcterms:modified>
  <cp:category/>
  <cp:version/>
  <cp:contentType/>
  <cp:contentStatus/>
</cp:coreProperties>
</file>