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<sst xmlns="http://schemas.openxmlformats.org/spreadsheetml/2006/main" count="93" uniqueCount="44">
  <si>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</si>
  <si>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</si>
  <si>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</si>
  <si>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</si>
  <si>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</si>
  <si>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</si>
  <si>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</si>
  <si>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</si>
  <si>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</si>
  <si>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</si>
  <si>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</si>
  <si>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</si>
  <si>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</si>
  <si>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</si>
  <si>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</si>
  <si>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</si>
  <si>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</si>
  <si>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</si>
  <si>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</si>
  <si>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</si>
  <si>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</si>
  <si>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</si>
  <si>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</si>
  <si>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</si>
  <si>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</si>
  <si>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</si>
  <si>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</si>
  <si>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</si>
  <si>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</si>
  <si>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</si>
  <si>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</si>
  <si>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</si>
  <si>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</si>
  <si>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</si>
  <si>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</si>
  <si>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</si>
  <si>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</si>
  <si>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</si>
  <si>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</si>
  <si>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</si>
  <si>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15-01-2017 15:01</t>
  </si>
  <si>
    <t>16-01-2017 07:18</t>
  </si>
  <si>
    <t>RA</t>
  </si>
  <si>
    <t>18-01-2017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</si>
</sst>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3" sqref="Q13: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42752</v>
      </c>
      <c r="F3" s="107"/>
      <c r="G3" s="108"/>
      <c r="H3" s="108"/>
      <c r="I3" s="108"/>
      <c r="J3" s="108"/>
      <c r="K3" s="108"/>
      <c r="L3" s="109"/>
      <c r="M3" s="110">
        <f>E3+1</f>
        <v>42753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H11" s="37"/>
      <c r="I11" s="65">
        <v>200</v>
      </c>
      <c r="J11" s="61" t="s">
        <v>42</v>
      </c>
      <c r="K11" s="36" t="s">
        <v>41</v>
      </c>
      <c r="L11" s="36" t="s">
        <v>43</v>
      </c>
      <c r="M11" s="65"/>
      <c r="N11" s="61"/>
      <c r="O11" s="36"/>
      <c r="P11" s="37"/>
      <c r="Q11" s="65"/>
      <c r="R11" s="61"/>
      <c r="S11" s="36"/>
      <c r="T11" s="36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39</v>
      </c>
      <c r="K13" s="42" t="s">
        <v>40</v>
      </c>
      <c r="L13" s="43" t="s">
        <v>43</v>
      </c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2017-01-17T01:02:27Z</dcterms:modified>
  <cp:category/>
  <cp:version/>
  <cp:contentType/>
  <cp:contentStatus/>
</cp:coreProperties>
</file>