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<sst xmlns="http://schemas.openxmlformats.org/spreadsheetml/2006/main" count="109" uniqueCount="51">
  <si>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</si>
  <si>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</si>
  <si>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</si>
  <si>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</si>
  <si>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</si>
  <si>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</si>
  <si>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</si>
  <si>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</si>
  <si>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</si>
  <si>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</si>
  <si>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</si>
  <si>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</si>
  <si>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</si>
  <si>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</si>
  <si>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</si>
  <si>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</si>
  <si>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</si>
  <si>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</si>
  <si>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</si>
  <si>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</si>
  <si>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</si>
  <si>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</si>
  <si>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</si>
  <si>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</si>
  <si>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</si>
  <si>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</si>
  <si>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</si>
  <si>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</si>
  <si>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</si>
  <si>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</si>
  <si>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</si>
  <si>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</si>
  <si>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</si>
  <si>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</si>
  <si>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</si>
  <si>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</si>
  <si>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</si>
  <si>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</si>
  <si>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</si>
  <si>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</si>
  <si>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</si>
  <si>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</si>
  <si>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</si>
  <si>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</si>
  <si>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</si>
  <si>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RA</t>
  </si>
  <si>
    <t>15.01.2015 09:23</t>
  </si>
  <si>
    <t>19.01.2015 00:00</t>
  </si>
  <si>
    <t>WE</t>
  </si>
  <si>
    <t>19.01.2015 03:16</t>
  </si>
  <si>
    <t>19.01.2015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</si>
</sst>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6" sqref="T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42022</v>
      </c>
      <c r="F3" s="108"/>
      <c r="G3" s="109"/>
      <c r="H3" s="109"/>
      <c r="I3" s="109"/>
      <c r="J3" s="109"/>
      <c r="K3" s="109"/>
      <c r="L3" s="110"/>
      <c r="M3" s="111">
        <f>E3+1</f>
        <v>42023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46</v>
      </c>
      <c r="L10" s="37" t="s">
        <v>47</v>
      </c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48</v>
      </c>
      <c r="K16" s="36" t="s">
        <v>49</v>
      </c>
      <c r="L16" s="37" t="s">
        <v>50</v>
      </c>
      <c r="M16" s="68"/>
      <c r="N16" s="68"/>
      <c r="O16" s="56"/>
      <c r="P16" s="57"/>
      <c r="Q16" s="74">
        <v>120</v>
      </c>
      <c r="R16" s="65" t="s">
        <v>48</v>
      </c>
      <c r="S16" s="36" t="s">
        <v>49</v>
      </c>
      <c r="T16" s="37" t="s">
        <v>50</v>
      </c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2015-01-18T21:32:45Z</dcterms:modified>
  <cp:category/>
  <cp:version/>
  <cp:contentType/>
  <cp:contentStatus/>
</cp:coreProperties>
</file>