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<sst xmlns="http://schemas.openxmlformats.org/spreadsheetml/2006/main" count="92" uniqueCount="43">
  <si>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</si>
  <si>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</si>
  <si>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</si>
  <si>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</si>
  <si>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</si>
  <si>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</si>
  <si>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</si>
  <si>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</si>
  <si>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</si>
  <si>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</si>
  <si>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</si>
  <si>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</si>
  <si>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</si>
  <si>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</si>
  <si>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</si>
  <si>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</si>
  <si>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</si>
  <si>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</si>
  <si>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</si>
  <si>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</si>
  <si>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</si>
  <si>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</si>
  <si>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</si>
  <si>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</si>
  <si>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</si>
  <si>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</si>
  <si>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</si>
  <si>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</si>
  <si>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</si>
  <si>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</si>
  <si>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</si>
  <si>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</si>
  <si>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</si>
  <si>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</si>
  <si>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</si>
  <si>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</si>
  <si>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</si>
  <si>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</si>
  <si>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</si>
  <si>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</si>
  <si>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</si>
  <si>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RA</t>
  </si>
  <si>
    <t>19.01.2016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</si>
</sst>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2" sqref="T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42387</v>
      </c>
      <c r="F3" s="104"/>
      <c r="G3" s="105"/>
      <c r="H3" s="105"/>
      <c r="I3" s="105"/>
      <c r="J3" s="105"/>
      <c r="K3" s="105"/>
      <c r="L3" s="106"/>
      <c r="M3" s="107">
        <f>E3+1</f>
        <v>42388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200</v>
      </c>
      <c r="E9" s="65"/>
      <c r="F9" s="61"/>
      <c r="G9" s="36"/>
      <c r="H9" s="37"/>
      <c r="I9" s="65">
        <v>200</v>
      </c>
      <c r="J9" s="61" t="s">
        <v>41</v>
      </c>
      <c r="K9" s="80">
        <v>42385.967361111114</v>
      </c>
      <c r="L9" s="89">
        <v>42387.333333333336</v>
      </c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42</v>
      </c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>
        <v>200</v>
      </c>
      <c r="J12" s="61" t="s">
        <v>41</v>
      </c>
      <c r="K12" s="80">
        <v>42386.72777777778</v>
      </c>
      <c r="L12" s="89">
        <v>42387.25</v>
      </c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2016-01-18T01:22:48Z</dcterms:modified>
  <cp:category/>
  <cp:version/>
  <cp:contentType/>
  <cp:contentStatus/>
</cp:coreProperties>
</file>