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<sst xmlns="http://schemas.openxmlformats.org/spreadsheetml/2006/main" count="96" uniqueCount="45">
  <si>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</si>
  <si>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</si>
  <si>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</si>
  <si>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</si>
  <si>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</si>
  <si>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</si>
  <si>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</si>
  <si>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</si>
  <si>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</si>
  <si>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</si>
  <si>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</si>
  <si>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</si>
  <si>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</si>
  <si>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</si>
  <si>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</si>
  <si>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</si>
  <si>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</si>
  <si>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</si>
  <si>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</si>
  <si>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</si>
  <si>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</si>
  <si>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</si>
  <si>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</si>
  <si>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</si>
  <si>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</si>
  <si>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</si>
  <si>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</si>
  <si>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</si>
  <si>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</si>
  <si>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</si>
  <si>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</si>
  <si>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</si>
  <si>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</si>
  <si>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</si>
  <si>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</si>
  <si>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</si>
  <si>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</si>
  <si>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</si>
  <si>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</si>
  <si>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</si>
  <si>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15-01-2017 15:01</t>
  </si>
  <si>
    <t>16-01-2017 07:18</t>
  </si>
  <si>
    <t>RA</t>
  </si>
  <si>
    <t>21-01-2017 00:00</t>
  </si>
  <si>
    <t>19-01-2017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</si>
</sst>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="70" zoomScaleNormal="70" workbookViewId="0" topLeftCell="C1">
      <selection activeCell="Q13" sqref="Q13:T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42753</v>
      </c>
      <c r="F3" s="107"/>
      <c r="G3" s="108"/>
      <c r="H3" s="108"/>
      <c r="I3" s="108"/>
      <c r="J3" s="108"/>
      <c r="K3" s="108"/>
      <c r="L3" s="109"/>
      <c r="M3" s="110">
        <f>E3+1</f>
        <v>42754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37</v>
      </c>
      <c r="J4" s="103"/>
      <c r="K4" s="104"/>
      <c r="L4" s="105"/>
      <c r="M4" s="94" t="s">
        <v>35</v>
      </c>
      <c r="N4" s="94"/>
      <c r="O4" s="95"/>
      <c r="P4" s="96"/>
      <c r="Q4" s="93" t="s">
        <v>38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97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4"/>
      <c r="J8" s="81"/>
      <c r="K8" s="31"/>
      <c r="L8" s="32"/>
      <c r="M8" s="64"/>
      <c r="N8" s="81"/>
      <c r="O8" s="31"/>
      <c r="P8" s="32"/>
      <c r="Q8" s="64"/>
      <c r="R8" s="81"/>
      <c r="S8" s="31"/>
      <c r="T8" s="32"/>
    </row>
    <row r="9" spans="1:20" ht="14.25">
      <c r="A9" s="98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57"/>
      <c r="N9" s="61"/>
      <c r="O9" s="36"/>
      <c r="P9" s="37"/>
      <c r="Q9" s="65"/>
      <c r="R9" s="61"/>
      <c r="S9" s="75"/>
      <c r="T9" s="82"/>
    </row>
    <row r="10" spans="1:20" ht="14.25">
      <c r="A10" s="98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4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98"/>
      <c r="B11" s="33" t="s">
        <v>19</v>
      </c>
      <c r="C11" s="34" t="s">
        <v>31</v>
      </c>
      <c r="D11" s="35">
        <v>200</v>
      </c>
      <c r="E11" s="65"/>
      <c r="F11" s="61"/>
      <c r="H11" s="37"/>
      <c r="I11" s="65">
        <v>200</v>
      </c>
      <c r="J11" s="61" t="s">
        <v>42</v>
      </c>
      <c r="K11" s="36" t="s">
        <v>41</v>
      </c>
      <c r="L11" s="36" t="s">
        <v>43</v>
      </c>
      <c r="M11" s="65"/>
      <c r="N11" s="61"/>
      <c r="O11" s="36"/>
      <c r="P11" s="37"/>
      <c r="Q11" s="65">
        <v>200</v>
      </c>
      <c r="R11" s="61" t="s">
        <v>42</v>
      </c>
      <c r="S11" s="36" t="s">
        <v>41</v>
      </c>
      <c r="T11" s="36" t="s">
        <v>43</v>
      </c>
    </row>
    <row r="12" spans="1:20" ht="14.25">
      <c r="A12" s="98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57"/>
      <c r="N12" s="61"/>
      <c r="O12" s="75"/>
      <c r="P12" s="37"/>
      <c r="Q12" s="65"/>
      <c r="R12" s="61"/>
      <c r="S12" s="36"/>
      <c r="T12" s="47"/>
    </row>
    <row r="13" spans="1:20" ht="15" thickBot="1">
      <c r="A13" s="99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>
        <v>200</v>
      </c>
      <c r="J13" s="76" t="s">
        <v>39</v>
      </c>
      <c r="K13" s="42" t="s">
        <v>40</v>
      </c>
      <c r="L13" s="43" t="s">
        <v>44</v>
      </c>
      <c r="M13" s="74"/>
      <c r="N13" s="76"/>
      <c r="O13" s="42"/>
      <c r="P13" s="43"/>
      <c r="Q13" s="71"/>
      <c r="R13" s="76"/>
      <c r="S13" s="42"/>
      <c r="T13" s="43"/>
    </row>
    <row r="14" spans="1:20" ht="14.25">
      <c r="A14" s="97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36"/>
      <c r="L14" s="47"/>
      <c r="M14" s="58"/>
      <c r="N14" s="58"/>
      <c r="O14" s="85"/>
      <c r="P14" s="47"/>
      <c r="Q14" s="66"/>
      <c r="R14" s="58"/>
      <c r="S14" s="46"/>
      <c r="T14" s="47"/>
    </row>
    <row r="15" spans="1:20" ht="14.25">
      <c r="A15" s="98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8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98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99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2016-12-31T10:47:06Z</cp:lastPrinted>
  <dcterms:created xsi:type="dcterms:W3CDTF">2012-02-09T06:42:26Z</dcterms:created>
  <dcterms:modified xsi:type="dcterms:W3CDTF">2017-01-18T03:51:27Z</dcterms:modified>
  <cp:category/>
  <cp:version/>
  <cp:contentType/>
  <cp:contentStatus/>
</cp:coreProperties>
</file>