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<sst xmlns="http://schemas.openxmlformats.org/spreadsheetml/2006/main" count="96" uniqueCount="45">
  <si>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</si>
  <si>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</si>
  <si>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</si>
  <si>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</si>
  <si>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</si>
  <si>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</si>
  <si>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</si>
  <si>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</si>
  <si>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</si>
  <si>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</si>
  <si>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</si>
  <si>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</si>
  <si>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</si>
  <si>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</si>
  <si>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</si>
  <si>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</si>
  <si>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</si>
  <si>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</si>
  <si>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</si>
  <si>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</si>
  <si>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</si>
  <si>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</si>
  <si>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</si>
  <si>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</si>
  <si>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</si>
  <si>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</si>
  <si>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</si>
  <si>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</si>
  <si>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</si>
  <si>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</si>
  <si>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</si>
  <si>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</si>
  <si>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</si>
  <si>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</si>
  <si>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</si>
  <si>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</si>
  <si>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</si>
  <si>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</si>
  <si>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</si>
  <si>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</si>
  <si>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20-12-2016 00:00</t>
  </si>
  <si>
    <t>01-10-2016 00:54</t>
  </si>
  <si>
    <t>RA</t>
  </si>
  <si>
    <t>14-11-2016 12:20</t>
  </si>
  <si>
    <t>20-11-2016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</si>
</sst>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T12" sqref="T1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42693</v>
      </c>
      <c r="F3" s="106"/>
      <c r="G3" s="107"/>
      <c r="H3" s="107"/>
      <c r="I3" s="107"/>
      <c r="J3" s="107"/>
      <c r="K3" s="107"/>
      <c r="L3" s="108"/>
      <c r="M3" s="109">
        <f>E3+1</f>
        <v>42694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3.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3.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3.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36"/>
      <c r="L11" s="47"/>
      <c r="M11" s="65"/>
      <c r="N11" s="61"/>
      <c r="O11" s="36"/>
      <c r="P11" s="37"/>
      <c r="Q11" s="65"/>
      <c r="R11" s="61"/>
      <c r="S11" s="36"/>
      <c r="T11" s="47"/>
    </row>
    <row r="12" spans="1:20" ht="13.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>
        <v>200</v>
      </c>
      <c r="J12" s="61" t="s">
        <v>42</v>
      </c>
      <c r="K12" s="36" t="s">
        <v>43</v>
      </c>
      <c r="L12" s="47" t="s">
        <v>44</v>
      </c>
      <c r="M12" s="57"/>
      <c r="N12" s="61"/>
      <c r="O12" s="78"/>
      <c r="P12" s="37"/>
      <c r="Q12" s="65"/>
      <c r="R12" s="61"/>
      <c r="S12" s="36"/>
      <c r="T12" s="47"/>
    </row>
    <row r="13" spans="1:20" ht="14.2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3.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88"/>
      <c r="P14" s="47"/>
      <c r="Q14" s="66"/>
      <c r="R14" s="58"/>
      <c r="S14" s="46"/>
      <c r="T14" s="47"/>
    </row>
    <row r="15" spans="1:20" ht="13.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 thickBot="1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3.5">
      <c r="A17" s="97"/>
      <c r="B17" s="33" t="s">
        <v>26</v>
      </c>
      <c r="C17" s="34" t="s">
        <v>31</v>
      </c>
      <c r="D17" s="35">
        <v>120</v>
      </c>
      <c r="E17" s="91"/>
      <c r="F17" s="89"/>
      <c r="G17" s="88"/>
      <c r="H17" s="90"/>
      <c r="I17" s="65"/>
      <c r="J17" s="61"/>
      <c r="K17" s="36"/>
      <c r="L17" s="37"/>
      <c r="M17" s="91"/>
      <c r="N17" s="89"/>
      <c r="O17" s="88"/>
      <c r="P17" s="90"/>
      <c r="Q17" s="65"/>
      <c r="R17" s="57"/>
      <c r="S17" s="36"/>
      <c r="T17" s="37"/>
    </row>
    <row r="18" spans="1:20" ht="14.2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41</v>
      </c>
      <c r="H19" s="72" t="s">
        <v>40</v>
      </c>
      <c r="I19" s="69"/>
      <c r="J19" s="70"/>
      <c r="K19" s="71"/>
      <c r="L19" s="72"/>
      <c r="M19" s="74">
        <v>464</v>
      </c>
      <c r="N19" s="70" t="s">
        <v>39</v>
      </c>
      <c r="O19" s="71" t="s">
        <v>41</v>
      </c>
      <c r="P19" s="72" t="s">
        <v>40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2016-11-04T08:57:14Z</cp:lastPrinted>
  <dcterms:created xsi:type="dcterms:W3CDTF">2012-02-09T06:42:26Z</dcterms:created>
  <dcterms:modified xsi:type="dcterms:W3CDTF">2016-11-19T03:49:00Z</dcterms:modified>
  <cp:category/>
  <cp:version/>
  <cp:contentType/>
  <cp:contentStatus/>
</cp:coreProperties>
</file>