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<sst xmlns="http://schemas.openxmlformats.org/spreadsheetml/2006/main" count="96" uniqueCount="45">
  <si>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</si>
  <si>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</si>
  <si>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</si>
  <si>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</si>
  <si>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</si>
  <si>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</si>
  <si>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</si>
  <si>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</si>
  <si>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</si>
  <si>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</si>
  <si>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</si>
  <si>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</si>
  <si>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</si>
  <si>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</si>
  <si>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</si>
  <si>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</si>
  <si>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</si>
  <si>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</si>
  <si>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</si>
  <si>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</si>
  <si>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</si>
  <si>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</si>
  <si>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</si>
  <si>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</si>
  <si>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</si>
  <si>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</si>
  <si>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</si>
  <si>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</si>
  <si>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</si>
  <si>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</si>
  <si>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</si>
  <si>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</si>
  <si>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</si>
  <si>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</si>
  <si>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</si>
  <si>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</si>
  <si>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</si>
  <si>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</si>
  <si>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</si>
  <si>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</si>
  <si>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17-09-2016 07:01</t>
  </si>
  <si>
    <t>22-09-2016 00:00</t>
  </si>
  <si>
    <t>RA</t>
  </si>
  <si>
    <t>20-09-2016 10:22</t>
  </si>
  <si>
    <t>21-09-2016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</si>
</sst>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14" sqref="M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42633</v>
      </c>
      <c r="F3" s="102"/>
      <c r="G3" s="103"/>
      <c r="H3" s="103"/>
      <c r="I3" s="103"/>
      <c r="J3" s="103"/>
      <c r="K3" s="103"/>
      <c r="L3" s="104"/>
      <c r="M3" s="105">
        <f>E3+1</f>
        <v>42634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>
        <v>120</v>
      </c>
      <c r="J14" s="58" t="s">
        <v>42</v>
      </c>
      <c r="K14" s="36" t="s">
        <v>43</v>
      </c>
      <c r="L14" s="47" t="s">
        <v>44</v>
      </c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2016-09-20T08:37:01Z</dcterms:modified>
  <cp:category/>
  <cp:version/>
  <cp:contentType/>
  <cp:contentStatus/>
</cp:coreProperties>
</file>