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<sst xmlns="http://schemas.openxmlformats.org/spreadsheetml/2006/main" count="93" uniqueCount="42">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</sst>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35" sqref="H3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42908</v>
      </c>
      <c r="F3" s="111"/>
      <c r="G3" s="112"/>
      <c r="H3" s="112"/>
      <c r="I3" s="112"/>
      <c r="J3" s="112"/>
      <c r="K3" s="112"/>
      <c r="L3" s="113"/>
      <c r="M3" s="114">
        <f>E3+1</f>
        <v>42909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6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7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2" t="s">
        <v>0</v>
      </c>
      <c r="N7" s="72"/>
      <c r="O7" s="73" t="s">
        <v>1</v>
      </c>
      <c r="P7" s="74" t="s">
        <v>1</v>
      </c>
      <c r="Q7" s="71" t="s">
        <v>0</v>
      </c>
      <c r="R7" s="72"/>
      <c r="S7" s="73" t="s">
        <v>1</v>
      </c>
      <c r="T7" s="74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28">
        <v>222</v>
      </c>
      <c r="E8" s="96"/>
      <c r="F8" s="75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5"/>
      <c r="S8" s="30"/>
      <c r="T8" s="31"/>
    </row>
    <row r="9" spans="1:20" ht="13.5">
      <c r="A9" s="102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9"/>
      <c r="L9" s="76"/>
      <c r="M9" s="59"/>
      <c r="N9" s="56"/>
      <c r="O9" s="34"/>
      <c r="P9" s="35"/>
      <c r="Q9" s="59"/>
      <c r="R9" s="56"/>
      <c r="S9" s="69"/>
      <c r="T9" s="76"/>
    </row>
    <row r="10" spans="1:20" ht="13.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2"/>
      <c r="B11" s="32" t="s">
        <v>19</v>
      </c>
      <c r="C11" s="33" t="s">
        <v>31</v>
      </c>
      <c r="D11" s="32">
        <v>200</v>
      </c>
      <c r="E11" s="87"/>
      <c r="F11" s="83"/>
      <c r="G11" s="86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6"/>
      <c r="T11" s="85"/>
    </row>
    <row r="12" spans="1:20" ht="13.5">
      <c r="A12" s="102"/>
      <c r="B12" s="32" t="s">
        <v>20</v>
      </c>
      <c r="C12" s="33" t="s">
        <v>31</v>
      </c>
      <c r="D12" s="32">
        <v>200</v>
      </c>
      <c r="E12" s="52">
        <v>200</v>
      </c>
      <c r="F12" s="56" t="s">
        <v>39</v>
      </c>
      <c r="G12" s="34" t="s">
        <v>40</v>
      </c>
      <c r="H12" s="35" t="s">
        <v>41</v>
      </c>
      <c r="I12" s="59"/>
      <c r="J12" s="56"/>
      <c r="K12" s="34"/>
      <c r="L12" s="43"/>
      <c r="M12" s="59">
        <v>200</v>
      </c>
      <c r="N12" s="56" t="s">
        <v>39</v>
      </c>
      <c r="O12" s="69" t="s">
        <v>40</v>
      </c>
      <c r="P12" s="35" t="s">
        <v>41</v>
      </c>
      <c r="Q12" s="59"/>
      <c r="R12" s="56"/>
      <c r="S12" s="34"/>
      <c r="T12" s="35"/>
    </row>
    <row r="13" spans="1:20" ht="14.25" thickBot="1">
      <c r="A13" s="103"/>
      <c r="B13" s="36" t="s">
        <v>21</v>
      </c>
      <c r="C13" s="37" t="s">
        <v>31</v>
      </c>
      <c r="D13" s="36">
        <v>200</v>
      </c>
      <c r="E13" s="68"/>
      <c r="F13" s="70"/>
      <c r="G13" s="38"/>
      <c r="H13" s="39"/>
      <c r="I13" s="65"/>
      <c r="J13" s="70"/>
      <c r="K13" s="91"/>
      <c r="L13" s="88"/>
      <c r="M13" s="65"/>
      <c r="N13" s="70"/>
      <c r="O13" s="88"/>
      <c r="P13" s="39"/>
      <c r="Q13" s="65"/>
      <c r="R13" s="70"/>
      <c r="S13" s="91"/>
      <c r="T13" s="90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92"/>
      <c r="F14" s="80"/>
      <c r="G14" s="79"/>
      <c r="H14" s="81"/>
      <c r="I14" s="53"/>
      <c r="J14" s="56"/>
      <c r="K14" s="34"/>
      <c r="L14" s="35"/>
      <c r="M14" s="53"/>
      <c r="N14" s="53"/>
      <c r="O14" s="89"/>
      <c r="P14" s="43"/>
      <c r="Q14" s="60"/>
      <c r="R14" s="53"/>
      <c r="S14" s="42"/>
      <c r="T14" s="43"/>
    </row>
    <row r="15" spans="1:20" ht="13.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9"/>
      <c r="R15" s="56"/>
      <c r="S15" s="34"/>
      <c r="T15" s="35"/>
    </row>
    <row r="16" spans="1:20" ht="13.5">
      <c r="A16" s="102"/>
      <c r="B16" s="32" t="s">
        <v>25</v>
      </c>
      <c r="C16" s="33" t="s">
        <v>31</v>
      </c>
      <c r="D16" s="32">
        <v>120</v>
      </c>
      <c r="E16" s="93"/>
      <c r="F16" s="83"/>
      <c r="G16" s="83"/>
      <c r="H16" s="85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2"/>
      <c r="B17" s="32" t="s">
        <v>26</v>
      </c>
      <c r="C17" s="33" t="s">
        <v>31</v>
      </c>
      <c r="D17" s="32">
        <v>120</v>
      </c>
      <c r="E17" s="82"/>
      <c r="F17" s="83"/>
      <c r="G17" s="84"/>
      <c r="H17" s="85"/>
      <c r="I17" s="52"/>
      <c r="J17" s="56"/>
      <c r="K17" s="34"/>
      <c r="L17" s="35"/>
      <c r="M17" s="82"/>
      <c r="N17" s="83"/>
      <c r="O17" s="84"/>
      <c r="P17" s="85"/>
      <c r="Q17" s="59"/>
      <c r="R17" s="52"/>
      <c r="S17" s="34"/>
      <c r="T17" s="35"/>
    </row>
    <row r="18" spans="1:20" ht="14.25" thickBot="1">
      <c r="A18" s="103"/>
      <c r="B18" s="36" t="s">
        <v>27</v>
      </c>
      <c r="C18" s="37" t="s">
        <v>31</v>
      </c>
      <c r="D18" s="36">
        <v>120</v>
      </c>
      <c r="E18" s="94"/>
      <c r="F18" s="54"/>
      <c r="G18" s="44"/>
      <c r="H18" s="95"/>
      <c r="I18" s="68"/>
      <c r="J18" s="68"/>
      <c r="K18" s="38"/>
      <c r="L18" s="39"/>
      <c r="M18" s="54"/>
      <c r="N18" s="54"/>
      <c r="O18" s="38"/>
      <c r="P18" s="39"/>
      <c r="Q18" s="65"/>
      <c r="R18" s="68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1"/>
      <c r="F19" s="62"/>
      <c r="G19" s="63"/>
      <c r="H19" s="64"/>
      <c r="I19" s="61"/>
      <c r="J19" s="62"/>
      <c r="K19" s="63"/>
      <c r="L19" s="64"/>
      <c r="M19" s="61"/>
      <c r="N19" s="62"/>
      <c r="O19" s="63"/>
      <c r="P19" s="64"/>
      <c r="Q19" s="61"/>
      <c r="R19" s="62"/>
      <c r="S19" s="78"/>
      <c r="T19" s="77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2017-05-25T05:55:27Z</cp:lastPrinted>
  <dcterms:created xsi:type="dcterms:W3CDTF">2012-02-09T06:42:26Z</dcterms:created>
  <dcterms:modified xsi:type="dcterms:W3CDTF">2017-06-22T02:04:58Z</dcterms:modified>
  <cp:category/>
  <cp:version/>
  <cp:contentType/>
  <cp:contentStatus/>
</cp:coreProperties>
</file>