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<sst xmlns="http://schemas.openxmlformats.org/spreadsheetml/2006/main" count="99" uniqueCount="47">
  <si>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</si>
  <si>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</si>
  <si>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</si>
  <si>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</si>
  <si>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</si>
  <si>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</si>
  <si>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</si>
  <si>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</si>
  <si>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</si>
  <si>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</si>
  <si>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</si>
  <si>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</si>
  <si>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</si>
  <si>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</si>
  <si>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</si>
  <si>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</si>
  <si>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</si>
  <si>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</si>
  <si>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</si>
  <si>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</si>
  <si>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</si>
  <si>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</si>
  <si>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</si>
  <si>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</si>
  <si>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</si>
  <si>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</si>
  <si>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</si>
  <si>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</si>
  <si>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</si>
  <si>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</si>
  <si>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</si>
  <si>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</si>
  <si>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</si>
  <si>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</si>
  <si>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</si>
  <si>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</si>
  <si>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</si>
  <si>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</si>
  <si>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</si>
  <si>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</si>
  <si>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15-08-2016 00:01</t>
  </si>
  <si>
    <t>04-09-2016 20:00</t>
  </si>
  <si>
    <t>WE</t>
  </si>
  <si>
    <t>20-08-2016 20:36</t>
  </si>
  <si>
    <t>23-08-2016 00:00</t>
  </si>
  <si>
    <t>22-08-2016 06:00</t>
  </si>
  <si>
    <t>21-08-2016 23:01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</si>
</sst>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K19" sqref="K1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42604</v>
      </c>
      <c r="F3" s="104"/>
      <c r="G3" s="105"/>
      <c r="H3" s="105"/>
      <c r="I3" s="105"/>
      <c r="J3" s="105"/>
      <c r="K3" s="105"/>
      <c r="L3" s="106"/>
      <c r="M3" s="107">
        <f>E3+1</f>
        <v>42605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80" t="s">
        <v>43</v>
      </c>
      <c r="L11" s="87" t="s">
        <v>44</v>
      </c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7"/>
      <c r="M12" s="57"/>
      <c r="N12" s="61"/>
      <c r="O12" s="80"/>
      <c r="P12" s="37"/>
      <c r="Q12" s="65"/>
      <c r="R12" s="61"/>
      <c r="S12" s="80"/>
      <c r="T12" s="87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/>
      <c r="J13" s="81"/>
      <c r="K13" s="42"/>
      <c r="L13" s="43"/>
      <c r="M13" s="79"/>
      <c r="N13" s="81"/>
      <c r="O13" s="42"/>
      <c r="P13" s="43"/>
      <c r="Q13" s="75"/>
      <c r="R13" s="81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3">
        <v>120</v>
      </c>
      <c r="F14" t="s">
        <v>39</v>
      </c>
      <c r="G14" t="s">
        <v>40</v>
      </c>
      <c r="H14" t="s">
        <v>41</v>
      </c>
      <c r="I14" s="66"/>
      <c r="J14" s="58"/>
      <c r="K14" s="36"/>
      <c r="L14" s="47"/>
      <c r="M14" s="58">
        <v>120</v>
      </c>
      <c r="N14" s="58" t="s">
        <v>39</v>
      </c>
      <c r="O14" s="46" t="s">
        <v>40</v>
      </c>
      <c r="P14" s="47" t="s">
        <v>41</v>
      </c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>
        <v>278</v>
      </c>
      <c r="J19" s="72" t="s">
        <v>42</v>
      </c>
      <c r="K19" s="89" t="s">
        <v>46</v>
      </c>
      <c r="L19" s="88" t="s">
        <v>45</v>
      </c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2016-08-19T15:42:58Z</cp:lastPrinted>
  <dcterms:created xsi:type="dcterms:W3CDTF">2012-02-09T06:42:26Z</dcterms:created>
  <dcterms:modified xsi:type="dcterms:W3CDTF">2016-08-21T22:16:49Z</dcterms:modified>
  <cp:category/>
  <cp:version/>
  <cp:contentType/>
  <cp:contentStatus/>
</cp:coreProperties>
</file>