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<sst xmlns="http://schemas.openxmlformats.org/spreadsheetml/2006/main" count="120" uniqueCount="44">
  <si>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</si>
  <si>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</si>
  <si>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</si>
  <si>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</si>
  <si>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</si>
  <si>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</si>
  <si>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</si>
  <si>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</si>
  <si>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</si>
  <si>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</si>
  <si>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</si>
  <si>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</si>
  <si>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</si>
  <si>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</si>
  <si>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</si>
  <si>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</si>
  <si>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</si>
  <si>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</si>
  <si>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</si>
  <si>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</si>
  <si>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</si>
  <si>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</si>
  <si>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</si>
  <si>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</si>
  <si>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</si>
  <si>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</si>
  <si>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</si>
  <si>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</si>
  <si>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</si>
  <si>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</si>
  <si>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</si>
  <si>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</si>
  <si>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</si>
  <si>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</si>
  <si>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</si>
  <si>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</si>
  <si>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</si>
  <si>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</si>
  <si>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</si>
  <si>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</si>
  <si>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</si>
  <si>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</si>
  <si>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21-08-2018 14:11</t>
  </si>
  <si>
    <t>24-08-2018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</si>
</sst>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0" fillId="0" borderId="27" xfId="0" applyBorder="1" applyAlignment="1">
      <alignment/>
    </xf>
    <xf numFmtId="0" fontId="0" fillId="0" borderId="60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3" fillId="0" borderId="63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4" xfId="0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3" fillId="0" borderId="67" xfId="0" applyFont="1" applyBorder="1" applyAlignment="1">
      <alignment/>
    </xf>
    <xf numFmtId="0" fontId="0" fillId="0" borderId="68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7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2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70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71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70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71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70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7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E1">
      <selection activeCell="L11" sqref="L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2" t="s">
        <v>32</v>
      </c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5:20" ht="13.5" thickBot="1">
      <c r="E2" s="143" t="s">
        <v>33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13.5" thickBot="1">
      <c r="A3" s="4"/>
      <c r="B3" s="4"/>
      <c r="C3" s="4"/>
      <c r="D3" s="4"/>
      <c r="E3" s="148">
        <v>43335</v>
      </c>
      <c r="F3" s="149"/>
      <c r="G3" s="150"/>
      <c r="H3" s="150"/>
      <c r="I3" s="150"/>
      <c r="J3" s="150"/>
      <c r="K3" s="150"/>
      <c r="L3" s="151"/>
      <c r="M3" s="152">
        <f>E3+1</f>
        <v>43336</v>
      </c>
      <c r="N3" s="153"/>
      <c r="O3" s="154"/>
      <c r="P3" s="154"/>
      <c r="Q3" s="154"/>
      <c r="R3" s="154"/>
      <c r="S3" s="154"/>
      <c r="T3" s="155"/>
    </row>
    <row r="4" spans="1:20" ht="26.25" customHeight="1" thickBot="1">
      <c r="A4" s="4"/>
      <c r="B4" s="4"/>
      <c r="C4" s="4"/>
      <c r="D4" s="4"/>
      <c r="E4" s="144" t="s">
        <v>36</v>
      </c>
      <c r="F4" s="145"/>
      <c r="G4" s="146"/>
      <c r="H4" s="147"/>
      <c r="I4" s="144" t="s">
        <v>37</v>
      </c>
      <c r="J4" s="145"/>
      <c r="K4" s="146"/>
      <c r="L4" s="147"/>
      <c r="M4" s="136" t="s">
        <v>35</v>
      </c>
      <c r="N4" s="136"/>
      <c r="O4" s="137"/>
      <c r="P4" s="138"/>
      <c r="Q4" s="135" t="s">
        <v>38</v>
      </c>
      <c r="R4" s="136"/>
      <c r="S4" s="137"/>
      <c r="T4" s="13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0" t="s">
        <v>0</v>
      </c>
      <c r="N7" s="60"/>
      <c r="O7" s="61" t="s">
        <v>1</v>
      </c>
      <c r="P7" s="62" t="s">
        <v>1</v>
      </c>
      <c r="Q7" s="131" t="s">
        <v>0</v>
      </c>
      <c r="R7" s="132"/>
      <c r="S7" s="133" t="s">
        <v>1</v>
      </c>
      <c r="T7" s="134" t="s">
        <v>1</v>
      </c>
      <c r="U7" s="3"/>
    </row>
    <row r="8" spans="1:20" ht="14.25">
      <c r="A8" s="139" t="s">
        <v>28</v>
      </c>
      <c r="B8" s="28" t="s">
        <v>16</v>
      </c>
      <c r="C8" s="29" t="s">
        <v>31</v>
      </c>
      <c r="D8" s="28">
        <v>222</v>
      </c>
      <c r="E8" s="51"/>
      <c r="F8" s="63"/>
      <c r="G8" s="30"/>
      <c r="H8" s="76"/>
      <c r="I8" s="86"/>
      <c r="J8" s="87"/>
      <c r="K8" s="94"/>
      <c r="L8" s="96"/>
      <c r="M8" s="102"/>
      <c r="N8" s="63"/>
      <c r="O8" s="105"/>
      <c r="P8" s="31"/>
      <c r="Q8" s="51"/>
      <c r="R8" s="63"/>
      <c r="S8" s="30"/>
      <c r="T8" s="31"/>
    </row>
    <row r="9" spans="1:20" ht="15">
      <c r="A9" s="140"/>
      <c r="B9" s="32" t="s">
        <v>17</v>
      </c>
      <c r="C9" s="33" t="s">
        <v>31</v>
      </c>
      <c r="D9" s="32">
        <v>222</v>
      </c>
      <c r="E9" s="48"/>
      <c r="F9" s="49"/>
      <c r="G9" s="34"/>
      <c r="H9" s="80"/>
      <c r="I9" s="116"/>
      <c r="J9" s="117"/>
      <c r="K9" s="118"/>
      <c r="L9" s="90"/>
      <c r="M9" s="71"/>
      <c r="N9" s="49"/>
      <c r="O9" s="106"/>
      <c r="P9" s="35"/>
      <c r="Q9" s="71"/>
      <c r="R9" s="49"/>
      <c r="S9" s="34"/>
      <c r="T9" s="130"/>
    </row>
    <row r="10" spans="1:20" ht="14.25">
      <c r="A10" s="140"/>
      <c r="B10" s="32" t="s">
        <v>18</v>
      </c>
      <c r="C10" s="33" t="s">
        <v>31</v>
      </c>
      <c r="D10" s="32">
        <v>200</v>
      </c>
      <c r="E10" s="48"/>
      <c r="F10" s="49"/>
      <c r="G10" s="34"/>
      <c r="H10" s="80"/>
      <c r="I10" s="121"/>
      <c r="J10" s="65"/>
      <c r="K10" s="65"/>
      <c r="L10" s="122"/>
      <c r="M10" s="107"/>
      <c r="N10" s="65"/>
      <c r="O10" s="106"/>
      <c r="P10" s="35"/>
      <c r="Q10" s="71"/>
      <c r="R10" s="49"/>
      <c r="S10" s="34"/>
      <c r="T10" s="35"/>
    </row>
    <row r="11" spans="1:20" ht="14.25">
      <c r="A11" s="140"/>
      <c r="B11" s="32" t="s">
        <v>19</v>
      </c>
      <c r="C11" s="33" t="s">
        <v>31</v>
      </c>
      <c r="D11" s="71">
        <v>200</v>
      </c>
      <c r="E11" s="65"/>
      <c r="F11" s="65"/>
      <c r="G11" s="65"/>
      <c r="I11" s="95">
        <v>200</v>
      </c>
      <c r="J11" s="69" t="s">
        <v>39</v>
      </c>
      <c r="K11" s="70" t="s">
        <v>42</v>
      </c>
      <c r="L11" s="70" t="s">
        <v>43</v>
      </c>
      <c r="M11" s="99"/>
      <c r="N11" s="110"/>
      <c r="O11" s="107"/>
      <c r="P11" s="100"/>
      <c r="Q11" s="95"/>
      <c r="R11" s="69"/>
      <c r="S11" s="70"/>
      <c r="T11" s="42"/>
    </row>
    <row r="12" spans="1:20" ht="14.25">
      <c r="A12" s="140"/>
      <c r="B12" s="32" t="s">
        <v>20</v>
      </c>
      <c r="C12" s="33" t="s">
        <v>31</v>
      </c>
      <c r="D12" s="32">
        <v>200</v>
      </c>
      <c r="E12" s="73"/>
      <c r="F12" s="112"/>
      <c r="G12" s="74"/>
      <c r="H12" s="80"/>
      <c r="I12" s="52"/>
      <c r="J12" s="49"/>
      <c r="K12" s="34"/>
      <c r="L12" s="97"/>
      <c r="M12" s="103"/>
      <c r="N12" s="65"/>
      <c r="O12" s="108"/>
      <c r="P12" s="35"/>
      <c r="Q12" s="52"/>
      <c r="R12" s="49"/>
      <c r="S12" s="34"/>
      <c r="T12" s="42"/>
    </row>
    <row r="13" spans="1:20" ht="15.75" thickBot="1">
      <c r="A13" s="141"/>
      <c r="B13" s="36" t="s">
        <v>21</v>
      </c>
      <c r="C13" s="37" t="s">
        <v>31</v>
      </c>
      <c r="D13" s="36">
        <v>200</v>
      </c>
      <c r="E13" s="67"/>
      <c r="F13" s="75"/>
      <c r="G13" s="66"/>
      <c r="H13" s="90"/>
      <c r="I13" s="88"/>
      <c r="J13" s="89"/>
      <c r="K13" s="38"/>
      <c r="L13" s="98"/>
      <c r="M13" s="104"/>
      <c r="N13" s="101"/>
      <c r="O13" s="109"/>
      <c r="P13" s="39"/>
      <c r="Q13" s="88"/>
      <c r="R13" s="89"/>
      <c r="S13" s="38"/>
      <c r="T13" s="39"/>
    </row>
    <row r="14" spans="1:20" ht="14.25">
      <c r="A14" s="139" t="s">
        <v>30</v>
      </c>
      <c r="B14" s="28" t="s">
        <v>23</v>
      </c>
      <c r="C14" s="29" t="s">
        <v>31</v>
      </c>
      <c r="D14" s="128">
        <v>120</v>
      </c>
      <c r="E14" s="51">
        <v>120</v>
      </c>
      <c r="F14" s="30" t="s">
        <v>39</v>
      </c>
      <c r="G14" s="105" t="s">
        <v>40</v>
      </c>
      <c r="H14" s="91" t="s">
        <v>41</v>
      </c>
      <c r="I14" s="95"/>
      <c r="J14" s="69"/>
      <c r="K14" s="70"/>
      <c r="L14" s="42"/>
      <c r="M14" s="79">
        <v>120</v>
      </c>
      <c r="N14" s="70" t="s">
        <v>39</v>
      </c>
      <c r="O14" s="70" t="s">
        <v>40</v>
      </c>
      <c r="P14" s="111" t="s">
        <v>41</v>
      </c>
      <c r="Q14" s="95"/>
      <c r="R14" s="69"/>
      <c r="S14" s="70"/>
      <c r="T14" s="42"/>
    </row>
    <row r="15" spans="1:20" ht="14.25">
      <c r="A15" s="140"/>
      <c r="B15" s="32" t="s">
        <v>24</v>
      </c>
      <c r="C15" s="33" t="s">
        <v>31</v>
      </c>
      <c r="D15" s="32">
        <v>120</v>
      </c>
      <c r="E15" s="127">
        <v>120</v>
      </c>
      <c r="F15" s="34" t="s">
        <v>39</v>
      </c>
      <c r="G15" s="106" t="s">
        <v>40</v>
      </c>
      <c r="H15" s="92" t="s">
        <v>41</v>
      </c>
      <c r="I15" s="52"/>
      <c r="J15" s="48"/>
      <c r="K15" s="59"/>
      <c r="L15" s="64"/>
      <c r="M15" s="48">
        <v>120</v>
      </c>
      <c r="N15" s="34" t="s">
        <v>39</v>
      </c>
      <c r="O15" s="34" t="s">
        <v>40</v>
      </c>
      <c r="P15" s="82" t="s">
        <v>41</v>
      </c>
      <c r="Q15" s="52"/>
      <c r="R15" s="48"/>
      <c r="S15" s="34"/>
      <c r="T15" s="35"/>
    </row>
    <row r="16" spans="1:20" ht="14.25">
      <c r="A16" s="140"/>
      <c r="B16" s="32" t="s">
        <v>25</v>
      </c>
      <c r="C16" s="33" t="s">
        <v>31</v>
      </c>
      <c r="D16" s="129">
        <v>120</v>
      </c>
      <c r="E16" s="72">
        <v>120</v>
      </c>
      <c r="F16" s="126" t="s">
        <v>39</v>
      </c>
      <c r="G16" s="106" t="s">
        <v>40</v>
      </c>
      <c r="H16" s="92" t="s">
        <v>41</v>
      </c>
      <c r="I16" s="85"/>
      <c r="J16" s="69"/>
      <c r="K16" s="70"/>
      <c r="L16" s="42"/>
      <c r="M16" s="48">
        <v>120</v>
      </c>
      <c r="N16" s="34" t="s">
        <v>39</v>
      </c>
      <c r="O16" s="34" t="s">
        <v>40</v>
      </c>
      <c r="P16" s="82" t="s">
        <v>41</v>
      </c>
      <c r="Q16" s="113"/>
      <c r="R16" s="49"/>
      <c r="S16" s="34"/>
      <c r="T16" s="35"/>
    </row>
    <row r="17" spans="1:20" ht="14.25">
      <c r="A17" s="140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6" t="s">
        <v>40</v>
      </c>
      <c r="H17" s="92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2" t="s">
        <v>41</v>
      </c>
      <c r="Q17" s="52"/>
      <c r="R17" s="48"/>
      <c r="S17" s="34"/>
      <c r="T17" s="35"/>
    </row>
    <row r="18" spans="1:20" ht="15" thickBot="1">
      <c r="A18" s="141"/>
      <c r="B18" s="36" t="s">
        <v>27</v>
      </c>
      <c r="C18" s="37" t="s">
        <v>31</v>
      </c>
      <c r="D18" s="36">
        <v>120</v>
      </c>
      <c r="E18" s="85">
        <v>120</v>
      </c>
      <c r="F18" s="84" t="s">
        <v>39</v>
      </c>
      <c r="G18" s="125" t="s">
        <v>40</v>
      </c>
      <c r="H18" s="93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83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9"/>
      <c r="F19" s="120"/>
      <c r="G19" s="120"/>
      <c r="H19" s="124"/>
      <c r="I19" s="81"/>
      <c r="J19" s="53"/>
      <c r="K19" s="123"/>
      <c r="L19" s="78"/>
      <c r="M19" s="68"/>
      <c r="N19" s="84"/>
      <c r="O19" s="77"/>
      <c r="P19" s="78"/>
      <c r="Q19" s="114"/>
      <c r="R19" s="53"/>
      <c r="S19" s="54"/>
      <c r="T19" s="11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2018-08-22T23:25:21Z</cp:lastPrinted>
  <dcterms:created xsi:type="dcterms:W3CDTF">2012-02-09T06:42:26Z</dcterms:created>
  <dcterms:modified xsi:type="dcterms:W3CDTF">2018-08-22T23:26:03Z</dcterms:modified>
  <cp:category/>
  <cp:version/>
  <cp:contentType/>
  <cp:contentStatus/>
</cp:coreProperties>
</file>