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<sst xmlns="http://schemas.openxmlformats.org/spreadsheetml/2006/main" count="105" uniqueCount="50">
  <si>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</si>
  <si>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</si>
  <si>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</si>
  <si>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</si>
  <si>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</si>
  <si>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</si>
  <si>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</si>
  <si>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</si>
  <si>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</si>
  <si>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</si>
  <si>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</si>
  <si>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</si>
  <si>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</si>
  <si>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</si>
  <si>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</si>
  <si>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</si>
  <si>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</si>
  <si>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</si>
  <si>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</si>
  <si>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</si>
  <si>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</si>
  <si>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</si>
  <si>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</si>
  <si>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</si>
  <si>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</si>
  <si>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</si>
  <si>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</si>
  <si>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</si>
  <si>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</si>
  <si>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</si>
  <si>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</si>
  <si>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</si>
  <si>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</si>
  <si>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</si>
  <si>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</si>
  <si>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</si>
  <si>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</si>
  <si>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</si>
  <si>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</si>
  <si>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</si>
  <si>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</si>
  <si>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</si>
  <si>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</si>
  <si>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</si>
  <si>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RA</t>
  </si>
  <si>
    <t>24-08-2016 15:13</t>
  </si>
  <si>
    <t>25-08-2016 18:00</t>
  </si>
  <si>
    <t>UB</t>
  </si>
  <si>
    <t>24-08-2016 18:01</t>
  </si>
  <si>
    <t>24-08-2016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</si>
</sst>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42606</v>
      </c>
      <c r="F3" s="102"/>
      <c r="G3" s="103"/>
      <c r="H3" s="103"/>
      <c r="I3" s="103"/>
      <c r="J3" s="103"/>
      <c r="K3" s="103"/>
      <c r="L3" s="104"/>
      <c r="M3" s="105">
        <f>E3+1</f>
        <v>42607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200</v>
      </c>
      <c r="J9" s="61" t="s">
        <v>44</v>
      </c>
      <c r="K9" s="78" t="s">
        <v>45</v>
      </c>
      <c r="L9" s="85" t="s">
        <v>46</v>
      </c>
      <c r="M9" s="57"/>
      <c r="N9" s="61"/>
      <c r="O9" s="36"/>
      <c r="P9" s="37"/>
      <c r="Q9" s="57">
        <v>200</v>
      </c>
      <c r="R9" s="61" t="s">
        <v>44</v>
      </c>
      <c r="S9" s="78" t="s">
        <v>45</v>
      </c>
      <c r="T9" s="85" t="s">
        <v>46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78" t="s">
        <v>43</v>
      </c>
      <c r="L11" s="85" t="s">
        <v>45</v>
      </c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240</v>
      </c>
      <c r="J19" s="70" t="s">
        <v>47</v>
      </c>
      <c r="K19" s="36" t="s">
        <v>48</v>
      </c>
      <c r="L19" s="47" t="s">
        <v>49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2016-08-24T23:15:40Z</dcterms:modified>
  <cp:category/>
  <cp:version/>
  <cp:contentType/>
  <cp:contentStatus/>
</cp:coreProperties>
</file>