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<sst xmlns="http://schemas.openxmlformats.org/spreadsheetml/2006/main" count="93" uniqueCount="43">
  <si>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</si>
  <si>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</si>
  <si>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</si>
  <si>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</si>
  <si>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</si>
  <si>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</si>
  <si>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</si>
  <si>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</si>
  <si>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</si>
  <si>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</si>
  <si>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</si>
  <si>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</si>
  <si>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</si>
  <si>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</si>
  <si>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</si>
  <si>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</si>
  <si>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</si>
  <si>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</si>
  <si>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</si>
  <si>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</si>
  <si>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</si>
  <si>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</si>
  <si>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</si>
  <si>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</si>
  <si>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</si>
  <si>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</si>
  <si>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</si>
  <si>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</si>
  <si>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</si>
  <si>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</si>
  <si>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</si>
  <si>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</si>
  <si>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</si>
  <si>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</si>
  <si>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</si>
  <si>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</si>
  <si>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</si>
  <si>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</si>
  <si>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</si>
  <si>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</si>
  <si>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01-10-2016 00:54</t>
  </si>
  <si>
    <t>24-12-2016 00:00</t>
  </si>
  <si>
    <t>28-12-2016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</si>
</sst>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H31" sqref="H3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42728</v>
      </c>
      <c r="F3" s="105"/>
      <c r="G3" s="106"/>
      <c r="H3" s="106"/>
      <c r="I3" s="106"/>
      <c r="J3" s="106"/>
      <c r="K3" s="106"/>
      <c r="L3" s="107"/>
      <c r="M3" s="108">
        <f>E3+1</f>
        <v>42729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4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5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0" t="s">
        <v>0</v>
      </c>
      <c r="N7" s="80"/>
      <c r="O7" s="81" t="s">
        <v>1</v>
      </c>
      <c r="P7" s="82" t="s">
        <v>1</v>
      </c>
      <c r="Q7" s="79" t="s">
        <v>0</v>
      </c>
      <c r="R7" s="80"/>
      <c r="S7" s="81" t="s">
        <v>1</v>
      </c>
      <c r="T7" s="82" t="s">
        <v>1</v>
      </c>
      <c r="U7" s="3"/>
    </row>
    <row r="8" spans="1:20" ht="13.5">
      <c r="A8" s="95" t="s">
        <v>28</v>
      </c>
      <c r="B8" s="28" t="s">
        <v>16</v>
      </c>
      <c r="C8" s="29" t="s">
        <v>31</v>
      </c>
      <c r="D8" s="30">
        <v>222</v>
      </c>
      <c r="E8" s="64"/>
      <c r="F8" s="83"/>
      <c r="G8" s="31"/>
      <c r="H8" s="32"/>
      <c r="I8" s="64"/>
      <c r="J8" s="83"/>
      <c r="K8" s="31"/>
      <c r="L8" s="32"/>
      <c r="M8" s="64"/>
      <c r="N8" s="83"/>
      <c r="O8" s="31"/>
      <c r="P8" s="32"/>
      <c r="Q8" s="64"/>
      <c r="R8" s="83"/>
      <c r="S8" s="31"/>
      <c r="T8" s="32"/>
    </row>
    <row r="9" spans="1:20" ht="13.5">
      <c r="A9" s="96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7"/>
      <c r="L9" s="84"/>
      <c r="M9" s="57"/>
      <c r="N9" s="61"/>
      <c r="O9" s="36"/>
      <c r="P9" s="37"/>
      <c r="Q9" s="65"/>
      <c r="R9" s="61"/>
      <c r="S9" s="77"/>
      <c r="T9" s="84"/>
    </row>
    <row r="10" spans="1:20" ht="13.5">
      <c r="A10" s="96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96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36"/>
      <c r="L11" s="47"/>
      <c r="M11" s="65"/>
      <c r="N11" s="61"/>
      <c r="O11" s="36"/>
      <c r="P11" s="37"/>
      <c r="Q11" s="65"/>
      <c r="R11" s="61"/>
      <c r="S11" s="36"/>
      <c r="T11" s="47"/>
    </row>
    <row r="12" spans="1:20" ht="13.5">
      <c r="A12" s="96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7"/>
      <c r="P12" s="37"/>
      <c r="Q12" s="65"/>
      <c r="R12" s="61"/>
      <c r="S12" s="36"/>
      <c r="T12" s="47"/>
    </row>
    <row r="13" spans="1:20" ht="14.25" thickBot="1">
      <c r="A13" s="97"/>
      <c r="B13" s="39" t="s">
        <v>21</v>
      </c>
      <c r="C13" s="40" t="s">
        <v>31</v>
      </c>
      <c r="D13" s="41">
        <v>200</v>
      </c>
      <c r="E13" s="73"/>
      <c r="F13" s="78"/>
      <c r="G13" s="42"/>
      <c r="H13" s="43"/>
      <c r="I13" s="73"/>
      <c r="J13" s="78"/>
      <c r="K13" s="42"/>
      <c r="L13" s="43"/>
      <c r="M13" s="76"/>
      <c r="N13" s="78"/>
      <c r="O13" s="42"/>
      <c r="P13" s="43"/>
      <c r="Q13" s="73"/>
      <c r="R13" s="78"/>
      <c r="S13" s="42"/>
      <c r="T13" s="43"/>
    </row>
    <row r="14" spans="1:20" ht="13.5">
      <c r="A14" s="95" t="s">
        <v>30</v>
      </c>
      <c r="B14" s="28" t="s">
        <v>23</v>
      </c>
      <c r="C14" s="29" t="s">
        <v>31</v>
      </c>
      <c r="D14" s="30">
        <v>120</v>
      </c>
      <c r="E14" s="90"/>
      <c r="F14" s="88"/>
      <c r="G14" s="87"/>
      <c r="H14" s="89"/>
      <c r="I14" s="66"/>
      <c r="J14" s="58"/>
      <c r="K14" s="36"/>
      <c r="L14" s="47"/>
      <c r="M14" s="58"/>
      <c r="N14" s="58"/>
      <c r="O14" s="87"/>
      <c r="P14" s="47"/>
      <c r="Q14" s="66"/>
      <c r="R14" s="58"/>
      <c r="S14" s="46"/>
      <c r="T14" s="47"/>
    </row>
    <row r="15" spans="1:20" ht="13.5">
      <c r="A15" s="96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 thickBot="1">
      <c r="A16" s="96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7"/>
      <c r="L16" s="37"/>
      <c r="M16" s="60"/>
      <c r="N16" s="60"/>
      <c r="O16" s="50"/>
      <c r="P16" s="51"/>
      <c r="Q16" s="65"/>
      <c r="R16" s="61"/>
      <c r="S16" s="77"/>
      <c r="T16" s="37"/>
    </row>
    <row r="17" spans="1:20" ht="13.5">
      <c r="A17" s="96"/>
      <c r="B17" s="33" t="s">
        <v>26</v>
      </c>
      <c r="C17" s="34" t="s">
        <v>31</v>
      </c>
      <c r="D17" s="35">
        <v>120</v>
      </c>
      <c r="E17" s="90"/>
      <c r="F17" s="88"/>
      <c r="G17" s="87"/>
      <c r="H17" s="89"/>
      <c r="I17" s="65"/>
      <c r="J17" s="61"/>
      <c r="K17" s="36"/>
      <c r="L17" s="37"/>
      <c r="M17" s="90"/>
      <c r="N17" s="88"/>
      <c r="O17" s="87"/>
      <c r="P17" s="89"/>
      <c r="Q17" s="65"/>
      <c r="R17" s="57"/>
      <c r="S17" s="36"/>
      <c r="T17" s="37"/>
    </row>
    <row r="18" spans="1:20" ht="14.25" thickBot="1">
      <c r="A18" s="97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6"/>
      <c r="K18" s="42"/>
      <c r="L18" s="43"/>
      <c r="M18" s="59"/>
      <c r="N18" s="59"/>
      <c r="O18" s="42"/>
      <c r="P18" s="43"/>
      <c r="Q18" s="73"/>
      <c r="R18" s="76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40</v>
      </c>
      <c r="H19" s="72" t="s">
        <v>41</v>
      </c>
      <c r="I19" s="69"/>
      <c r="J19" s="70"/>
      <c r="K19" s="71"/>
      <c r="L19" s="72"/>
      <c r="M19" s="69">
        <v>464</v>
      </c>
      <c r="N19" s="70" t="s">
        <v>39</v>
      </c>
      <c r="O19" s="71" t="s">
        <v>40</v>
      </c>
      <c r="P19" s="72" t="s">
        <v>42</v>
      </c>
      <c r="Q19" s="69"/>
      <c r="R19" s="70"/>
      <c r="S19" s="86"/>
      <c r="T19" s="85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2016-12-22T23:53:40Z</cp:lastPrinted>
  <dcterms:created xsi:type="dcterms:W3CDTF">2012-02-09T06:42:26Z</dcterms:created>
  <dcterms:modified xsi:type="dcterms:W3CDTF">2016-12-24T04:05:06Z</dcterms:modified>
  <cp:category/>
  <cp:version/>
  <cp:contentType/>
  <cp:contentStatus/>
</cp:coreProperties>
</file>