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<sst xmlns="http://schemas.openxmlformats.org/spreadsheetml/2006/main" count="117" uniqueCount="51">
  <si>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</si>
  <si>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</si>
  <si>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</si>
  <si>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</si>
  <si>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</si>
  <si>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</si>
  <si>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</si>
  <si>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</si>
  <si>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</si>
  <si>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</si>
  <si>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</si>
  <si>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</si>
  <si>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</si>
  <si>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</si>
  <si>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</si>
  <si>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</si>
  <si>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</si>
  <si>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</si>
  <si>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</si>
  <si>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</si>
  <si>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</si>
  <si>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</si>
  <si>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</si>
  <si>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</si>
  <si>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</si>
  <si>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</si>
  <si>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</si>
  <si>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</si>
  <si>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</si>
  <si>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</si>
  <si>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</si>
  <si>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</si>
  <si>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</si>
  <si>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</si>
  <si>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</si>
  <si>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</si>
  <si>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</si>
  <si>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</si>
  <si>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</si>
  <si>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</si>
  <si>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</si>
  <si>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</si>
  <si>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</si>
  <si>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</si>
  <si>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</si>
  <si>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25.02.2015 07:30</t>
  </si>
  <si>
    <t>26.02.2015 19:00</t>
  </si>
  <si>
    <t>25.02.2015 15:46</t>
  </si>
  <si>
    <t>27.02.2015 00:00</t>
  </si>
  <si>
    <t>25.02.2015 22:18</t>
  </si>
  <si>
    <t>27.02.2015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</si>
</sst>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42060</v>
      </c>
      <c r="F3" s="108"/>
      <c r="G3" s="109"/>
      <c r="H3" s="109"/>
      <c r="I3" s="109"/>
      <c r="J3" s="109"/>
      <c r="K3" s="109"/>
      <c r="L3" s="110"/>
      <c r="M3" s="111">
        <f>E3+1</f>
        <v>42061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44</v>
      </c>
      <c r="K11" s="36" t="s">
        <v>47</v>
      </c>
      <c r="L11" s="37" t="s">
        <v>48</v>
      </c>
      <c r="M11" s="65"/>
      <c r="N11" s="65"/>
      <c r="O11" s="36"/>
      <c r="P11" s="37"/>
      <c r="Q11" s="74">
        <v>200</v>
      </c>
      <c r="R11" s="65" t="s">
        <v>44</v>
      </c>
      <c r="S11" s="36" t="s">
        <v>47</v>
      </c>
      <c r="T11" s="37" t="s">
        <v>48</v>
      </c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>
        <v>200</v>
      </c>
      <c r="J12" s="65" t="s">
        <v>44</v>
      </c>
      <c r="K12" s="36" t="s">
        <v>49</v>
      </c>
      <c r="L12" s="37" t="s">
        <v>50</v>
      </c>
      <c r="M12" s="66"/>
      <c r="N12" s="66"/>
      <c r="O12" s="46"/>
      <c r="P12" s="86"/>
      <c r="Q12" s="74">
        <v>200</v>
      </c>
      <c r="R12" s="65" t="s">
        <v>44</v>
      </c>
      <c r="S12" s="36" t="s">
        <v>49</v>
      </c>
      <c r="T12" s="37" t="s">
        <v>50</v>
      </c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>
        <v>120</v>
      </c>
      <c r="J15" s="69" t="s">
        <v>44</v>
      </c>
      <c r="K15" s="36" t="s">
        <v>45</v>
      </c>
      <c r="L15" s="37" t="s">
        <v>46</v>
      </c>
      <c r="M15" s="65"/>
      <c r="N15" s="65"/>
      <c r="O15" s="36"/>
      <c r="P15" s="37"/>
      <c r="Q15" s="74">
        <v>120</v>
      </c>
      <c r="R15" s="69" t="s">
        <v>44</v>
      </c>
      <c r="S15" s="36" t="s">
        <v>45</v>
      </c>
      <c r="T15" s="37" t="s">
        <v>46</v>
      </c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2015-02-25T21:42:10Z</dcterms:modified>
  <cp:category/>
  <cp:version/>
  <cp:contentType/>
  <cp:contentStatus/>
</cp:coreProperties>
</file>