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<sst xmlns="http://schemas.openxmlformats.org/spreadsheetml/2006/main" count="99" uniqueCount="48">
  <si>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</si>
  <si>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</si>
  <si>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</si>
  <si>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</si>
  <si>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</si>
  <si>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</si>
  <si>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</si>
  <si>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</si>
  <si>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</si>
  <si>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</si>
  <si>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</si>
  <si>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</si>
  <si>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</si>
  <si>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</si>
  <si>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</si>
  <si>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</si>
  <si>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</si>
  <si>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</si>
  <si>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</si>
  <si>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</si>
  <si>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</si>
  <si>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</si>
  <si>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</si>
  <si>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</si>
  <si>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</si>
  <si>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</si>
  <si>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</si>
  <si>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</si>
  <si>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</si>
  <si>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</si>
  <si>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</si>
  <si>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</si>
  <si>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</si>
  <si>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</si>
  <si>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</si>
  <si>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</si>
  <si>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</si>
  <si>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</si>
  <si>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</si>
  <si>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</si>
  <si>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</si>
  <si>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</si>
  <si>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</si>
  <si>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24-08-2016 15:13</t>
  </si>
  <si>
    <t>25-08-2016 18:00</t>
  </si>
  <si>
    <t>25-08-2016 05:01</t>
  </si>
  <si>
    <t>25-08-2016 08:00</t>
  </si>
  <si>
    <t>UB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</si>
</sst>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J19" sqref="J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42607</v>
      </c>
      <c r="F3" s="102"/>
      <c r="G3" s="103"/>
      <c r="H3" s="103"/>
      <c r="I3" s="103"/>
      <c r="J3" s="103"/>
      <c r="K3" s="103"/>
      <c r="L3" s="104"/>
      <c r="M3" s="105">
        <f>E3+1</f>
        <v>42608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8" t="s">
        <v>43</v>
      </c>
      <c r="L9" s="85" t="s">
        <v>44</v>
      </c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264</v>
      </c>
      <c r="J19" s="70" t="s">
        <v>47</v>
      </c>
      <c r="K19" s="36" t="s">
        <v>45</v>
      </c>
      <c r="L19" s="47" t="s">
        <v>46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2016-08-25T05:13:02Z</dcterms:modified>
  <cp:category/>
  <cp:version/>
  <cp:contentType/>
  <cp:contentStatus/>
</cp:coreProperties>
</file>