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<sst xmlns="http://schemas.openxmlformats.org/spreadsheetml/2006/main" count="105" uniqueCount="51">
  <si>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</si>
  <si>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</si>
  <si>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</si>
  <si>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</si>
  <si>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</si>
  <si>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</si>
  <si>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</si>
  <si>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</si>
  <si>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</si>
  <si>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</si>
  <si>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</si>
  <si>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</si>
  <si>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</si>
  <si>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</si>
  <si>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</si>
  <si>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</si>
  <si>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</si>
  <si>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</si>
  <si>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</si>
  <si>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</si>
  <si>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</si>
  <si>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</si>
  <si>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</si>
  <si>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</si>
  <si>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</si>
  <si>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</si>
  <si>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</si>
  <si>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</si>
  <si>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</si>
  <si>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</si>
  <si>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</si>
  <si>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</si>
  <si>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</si>
  <si>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</si>
  <si>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</si>
  <si>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</si>
  <si>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</si>
  <si>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</si>
  <si>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</si>
  <si>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</si>
  <si>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</si>
  <si>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</si>
  <si>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02.09.2015 00:01</t>
  </si>
  <si>
    <t>RS</t>
  </si>
  <si>
    <t>05.09.2015 00:01</t>
  </si>
  <si>
    <t>WE</t>
  </si>
  <si>
    <t>25.09.2015 00:01</t>
  </si>
  <si>
    <t>27.09.2015 00:00</t>
  </si>
  <si>
    <t>26.09.2015 21:00</t>
  </si>
  <si>
    <t>25.09.2015 22:31</t>
  </si>
  <si>
    <t>26.09.2015 02:00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</si>
</sst>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K27" sqref="K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42273</v>
      </c>
      <c r="F3" s="105"/>
      <c r="G3" s="106"/>
      <c r="H3" s="106"/>
      <c r="I3" s="106"/>
      <c r="J3" s="106"/>
      <c r="K3" s="106"/>
      <c r="L3" s="107"/>
      <c r="M3" s="108">
        <f>E3+1</f>
        <v>42274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45</v>
      </c>
      <c r="K11" s="90" t="s">
        <v>49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45</v>
      </c>
      <c r="G13" s="56" t="s">
        <v>46</v>
      </c>
      <c r="H13" s="71" t="s">
        <v>47</v>
      </c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43</v>
      </c>
      <c r="G14" s="31" t="s">
        <v>42</v>
      </c>
      <c r="H14" s="32" t="s">
        <v>48</v>
      </c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43</v>
      </c>
      <c r="G19" s="81" t="s">
        <v>44</v>
      </c>
      <c r="H19" s="82" t="s">
        <v>50</v>
      </c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2015-09-26T07:02:16Z</dcterms:modified>
  <cp:category/>
  <cp:version/>
  <cp:contentType/>
  <cp:contentStatus/>
</cp:coreProperties>
</file>