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<sst xmlns="http://schemas.openxmlformats.org/spreadsheetml/2006/main" count="99" uniqueCount="45">
  <si>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</si>
  <si>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</si>
  <si>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</si>
  <si>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</si>
  <si>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</si>
  <si>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</si>
  <si>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</si>
  <si>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</si>
  <si>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</si>
  <si>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</si>
  <si>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</si>
  <si>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</si>
  <si>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</si>
  <si>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</si>
  <si>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</si>
  <si>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</si>
  <si>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</si>
  <si>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</si>
  <si>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</si>
  <si>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</si>
  <si>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</si>
  <si>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</si>
  <si>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</si>
  <si>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</si>
  <si>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</si>
  <si>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</si>
  <si>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</si>
  <si>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</si>
  <si>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</si>
  <si>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</si>
  <si>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</si>
  <si>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</si>
  <si>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</si>
  <si>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</si>
  <si>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</si>
  <si>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</si>
  <si>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</si>
  <si>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</si>
  <si>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</si>
  <si>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</si>
  <si>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</si>
  <si>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27-11-2017 00:00</t>
  </si>
  <si>
    <t>24-11-2017 22:01</t>
  </si>
  <si>
    <t>26-11-2017 08:00</t>
  </si>
  <si>
    <t>04-12-2017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</si>
</sst>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1" t="s">
        <v>32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5:20" ht="13.5" thickBot="1">
      <c r="E2" s="112" t="s">
        <v>33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3.5" thickBot="1">
      <c r="A3" s="4"/>
      <c r="B3" s="4"/>
      <c r="C3" s="4"/>
      <c r="D3" s="4"/>
      <c r="E3" s="117">
        <v>43065</v>
      </c>
      <c r="F3" s="118"/>
      <c r="G3" s="119"/>
      <c r="H3" s="119"/>
      <c r="I3" s="119"/>
      <c r="J3" s="119"/>
      <c r="K3" s="119"/>
      <c r="L3" s="120"/>
      <c r="M3" s="121">
        <f>E3+1</f>
        <v>43066</v>
      </c>
      <c r="N3" s="122"/>
      <c r="O3" s="123"/>
      <c r="P3" s="123"/>
      <c r="Q3" s="123"/>
      <c r="R3" s="123"/>
      <c r="S3" s="123"/>
      <c r="T3" s="124"/>
    </row>
    <row r="4" spans="1:20" ht="26.25" customHeight="1" thickBot="1">
      <c r="A4" s="4"/>
      <c r="B4" s="4"/>
      <c r="C4" s="4"/>
      <c r="D4" s="4"/>
      <c r="E4" s="113" t="s">
        <v>36</v>
      </c>
      <c r="F4" s="114"/>
      <c r="G4" s="115"/>
      <c r="H4" s="116"/>
      <c r="I4" s="113" t="s">
        <v>37</v>
      </c>
      <c r="J4" s="114"/>
      <c r="K4" s="115"/>
      <c r="L4" s="116"/>
      <c r="M4" s="105" t="s">
        <v>35</v>
      </c>
      <c r="N4" s="105"/>
      <c r="O4" s="106"/>
      <c r="P4" s="107"/>
      <c r="Q4" s="104" t="s">
        <v>38</v>
      </c>
      <c r="R4" s="105"/>
      <c r="S4" s="106"/>
      <c r="T4" s="10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8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9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9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9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44</v>
      </c>
      <c r="Q11" s="58"/>
      <c r="R11" s="55"/>
      <c r="S11" s="34"/>
      <c r="T11" s="35"/>
    </row>
    <row r="12" spans="1:20" ht="14.25">
      <c r="A12" s="109"/>
      <c r="B12" s="32" t="s">
        <v>20</v>
      </c>
      <c r="C12" s="33" t="s">
        <v>31</v>
      </c>
      <c r="D12" s="32">
        <v>200</v>
      </c>
      <c r="E12" s="82">
        <v>200</v>
      </c>
      <c r="F12" s="78" t="s">
        <v>39</v>
      </c>
      <c r="G12" s="81" t="s">
        <v>42</v>
      </c>
      <c r="H12" s="35" t="s">
        <v>43</v>
      </c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5.75" thickBot="1">
      <c r="A13" s="110"/>
      <c r="B13" s="36" t="s">
        <v>21</v>
      </c>
      <c r="C13" s="37" t="s">
        <v>31</v>
      </c>
      <c r="D13" s="36">
        <v>200</v>
      </c>
      <c r="E13" s="82">
        <v>200</v>
      </c>
      <c r="F13" s="78" t="s">
        <v>39</v>
      </c>
      <c r="G13" s="81" t="s">
        <v>42</v>
      </c>
      <c r="H13" s="35" t="s">
        <v>43</v>
      </c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4.25">
      <c r="A14" s="108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9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9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9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0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2017-11-24T03:31:54Z</cp:lastPrinted>
  <dcterms:created xsi:type="dcterms:W3CDTF">2012-02-09T06:42:26Z</dcterms:created>
  <dcterms:modified xsi:type="dcterms:W3CDTF">2017-11-26T06:13:47Z</dcterms:modified>
  <cp:category/>
  <cp:version/>
  <cp:contentType/>
  <cp:contentStatus/>
</cp:coreProperties>
</file>