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<sst xmlns="http://schemas.openxmlformats.org/spreadsheetml/2006/main" count="112" uniqueCount="50">
  <si>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</si>
  <si>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</si>
  <si>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</si>
  <si>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</si>
  <si>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</si>
  <si>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</si>
  <si>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</si>
  <si>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</si>
  <si>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</si>
  <si>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</si>
  <si>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</si>
  <si>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</si>
  <si>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</si>
  <si>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</si>
  <si>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</si>
  <si>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</si>
  <si>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</si>
  <si>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</si>
  <si>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</si>
  <si>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</si>
  <si>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</si>
  <si>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</si>
  <si>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</si>
  <si>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</si>
  <si>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</si>
  <si>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</si>
  <si>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</si>
  <si>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</si>
  <si>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</si>
  <si>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</si>
  <si>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</si>
  <si>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</si>
  <si>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</si>
  <si>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</si>
  <si>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</si>
  <si>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</si>
  <si>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</si>
  <si>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</si>
  <si>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</si>
  <si>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</si>
  <si>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</si>
  <si>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</si>
  <si>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</si>
  <si>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</si>
  <si>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</si>
  <si>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19.01.2015 06:27</t>
  </si>
  <si>
    <t>RA</t>
  </si>
  <si>
    <t>04.02.2015 00:00</t>
  </si>
  <si>
    <t>26.01.2015 22:16</t>
  </si>
  <si>
    <t>28.01.2015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</si>
</sst>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42031</v>
      </c>
      <c r="F3" s="108"/>
      <c r="G3" s="109"/>
      <c r="H3" s="109"/>
      <c r="I3" s="109"/>
      <c r="J3" s="109"/>
      <c r="K3" s="109"/>
      <c r="L3" s="110"/>
      <c r="M3" s="111">
        <f>E3+1</f>
        <v>42032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46</v>
      </c>
      <c r="K10" s="36" t="s">
        <v>45</v>
      </c>
      <c r="L10" s="37" t="s">
        <v>47</v>
      </c>
      <c r="M10" s="65"/>
      <c r="N10" s="65"/>
      <c r="O10" s="36"/>
      <c r="P10" s="38"/>
      <c r="Q10" s="74">
        <v>200</v>
      </c>
      <c r="R10" s="65" t="s">
        <v>46</v>
      </c>
      <c r="S10" s="36" t="s">
        <v>45</v>
      </c>
      <c r="T10" s="37" t="s">
        <v>47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46</v>
      </c>
      <c r="K11" s="36" t="s">
        <v>48</v>
      </c>
      <c r="L11" s="37" t="s">
        <v>49</v>
      </c>
      <c r="M11" s="65"/>
      <c r="N11" s="65"/>
      <c r="O11" s="36"/>
      <c r="P11" s="37"/>
      <c r="Q11" s="74">
        <v>200</v>
      </c>
      <c r="R11" s="65" t="s">
        <v>46</v>
      </c>
      <c r="S11" s="36" t="s">
        <v>48</v>
      </c>
      <c r="T11" s="37" t="s">
        <v>49</v>
      </c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2015-01-27T05:14:33Z</dcterms:modified>
  <cp:category/>
  <cp:version/>
  <cp:contentType/>
  <cp:contentStatus/>
</cp:coreProperties>
</file>