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<sst xmlns="http://schemas.openxmlformats.org/spreadsheetml/2006/main" count="102" uniqueCount="46">
  <si>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</si>
  <si>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</si>
  <si>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</si>
  <si>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</si>
  <si>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</si>
  <si>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</si>
  <si>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</si>
  <si>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</si>
  <si>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</si>
  <si>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</si>
  <si>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</si>
  <si>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</si>
  <si>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</si>
  <si>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</si>
  <si>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</si>
  <si>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</si>
  <si>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</si>
  <si>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</si>
  <si>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</si>
  <si>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</si>
  <si>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</si>
  <si>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</si>
  <si>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</si>
  <si>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</si>
  <si>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</si>
  <si>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</si>
  <si>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</si>
  <si>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</si>
  <si>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</si>
  <si>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</si>
  <si>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</si>
  <si>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</si>
  <si>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</si>
  <si>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</si>
  <si>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</si>
  <si>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</si>
  <si>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</si>
  <si>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</si>
  <si>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</si>
  <si>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</si>
  <si>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</si>
  <si>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23.11.2015 07:16</t>
  </si>
  <si>
    <t>29.11.2015 00:00</t>
  </si>
  <si>
    <t>RA</t>
  </si>
  <si>
    <t>27.11.2015 22:01</t>
  </si>
  <si>
    <t>28.11.2015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</si>
</sst>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15" sqref="I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42335</v>
      </c>
      <c r="F3" s="105"/>
      <c r="G3" s="106"/>
      <c r="H3" s="106"/>
      <c r="I3" s="106"/>
      <c r="J3" s="106"/>
      <c r="K3" s="106"/>
      <c r="L3" s="107"/>
      <c r="M3" s="108">
        <f>E3+1</f>
        <v>42336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200</v>
      </c>
      <c r="J8" s="64" t="s">
        <v>43</v>
      </c>
      <c r="K8" s="31" t="s">
        <v>44</v>
      </c>
      <c r="L8" s="32" t="s">
        <v>45</v>
      </c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>
        <v>200</v>
      </c>
      <c r="N10" s="65" t="s">
        <v>39</v>
      </c>
      <c r="O10" s="36" t="s">
        <v>41</v>
      </c>
      <c r="P10" s="38" t="s">
        <v>42</v>
      </c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42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42</v>
      </c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2015-11-27T21:14:33Z</dcterms:modified>
  <cp:category/>
  <cp:version/>
  <cp:contentType/>
  <cp:contentStatus/>
</cp:coreProperties>
</file>