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<sst xmlns="http://schemas.openxmlformats.org/spreadsheetml/2006/main" count="96" uniqueCount="45">
  <si>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</si>
  <si>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</si>
  <si>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</si>
  <si>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</si>
  <si>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</si>
  <si>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</si>
  <si>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</si>
  <si>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</si>
  <si>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</si>
  <si>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</si>
  <si>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</si>
  <si>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</si>
  <si>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</si>
  <si>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</si>
  <si>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</si>
  <si>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</si>
  <si>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</si>
  <si>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</si>
  <si>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</si>
  <si>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</si>
  <si>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</si>
  <si>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</si>
  <si>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</si>
  <si>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</si>
  <si>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</si>
  <si>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</si>
  <si>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</si>
  <si>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</si>
  <si>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</si>
  <si>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</si>
  <si>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</si>
  <si>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</si>
  <si>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</si>
  <si>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</si>
  <si>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</si>
  <si>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</si>
  <si>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</si>
  <si>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</si>
  <si>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</si>
  <si>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</si>
  <si>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</si>
  <si>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</si>
  <si>
    <t>RA</t>
  </si>
  <si>
    <t>27-11-2017 12:37</t>
  </si>
  <si>
    <t>28-11-2017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</si>
</sst>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T14" sqref="T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7">
        <v>43066</v>
      </c>
      <c r="F3" s="118"/>
      <c r="G3" s="119"/>
      <c r="H3" s="119"/>
      <c r="I3" s="119"/>
      <c r="J3" s="119"/>
      <c r="K3" s="119"/>
      <c r="L3" s="120"/>
      <c r="M3" s="121">
        <f>E3+1</f>
        <v>43067</v>
      </c>
      <c r="N3" s="122"/>
      <c r="O3" s="123"/>
      <c r="P3" s="123"/>
      <c r="Q3" s="123"/>
      <c r="R3" s="123"/>
      <c r="S3" s="123"/>
      <c r="T3" s="124"/>
    </row>
    <row r="4" spans="1:20" ht="26.25" customHeight="1" thickBot="1">
      <c r="A4" s="4"/>
      <c r="B4" s="4"/>
      <c r="C4" s="4"/>
      <c r="D4" s="4"/>
      <c r="E4" s="113" t="s">
        <v>36</v>
      </c>
      <c r="F4" s="114"/>
      <c r="G4" s="115"/>
      <c r="H4" s="116"/>
      <c r="I4" s="113" t="s">
        <v>37</v>
      </c>
      <c r="J4" s="114"/>
      <c r="K4" s="115"/>
      <c r="L4" s="116"/>
      <c r="M4" s="105" t="s">
        <v>35</v>
      </c>
      <c r="N4" s="105"/>
      <c r="O4" s="106"/>
      <c r="P4" s="107"/>
      <c r="Q4" s="104" t="s">
        <v>38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8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9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9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9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9"/>
      <c r="B12" s="32" t="s">
        <v>20</v>
      </c>
      <c r="C12" s="33" t="s">
        <v>31</v>
      </c>
      <c r="D12" s="32">
        <v>200</v>
      </c>
      <c r="E12" s="82"/>
      <c r="F12" s="78"/>
      <c r="G12" s="81"/>
      <c r="H12" s="35"/>
      <c r="I12" s="58"/>
      <c r="J12" s="55"/>
      <c r="K12" s="34"/>
      <c r="L12" s="42"/>
      <c r="M12" s="101"/>
      <c r="N12" s="78"/>
      <c r="O12" s="102"/>
      <c r="P12" s="35"/>
      <c r="Q12" s="58"/>
      <c r="R12" s="55"/>
      <c r="S12" s="34"/>
      <c r="T12" s="42"/>
    </row>
    <row r="13" spans="1:20" ht="15.75" thickBot="1">
      <c r="A13" s="110"/>
      <c r="B13" s="36" t="s">
        <v>21</v>
      </c>
      <c r="C13" s="37" t="s">
        <v>31</v>
      </c>
      <c r="D13" s="36">
        <v>200</v>
      </c>
      <c r="E13" s="82"/>
      <c r="F13" s="78"/>
      <c r="G13" s="81"/>
      <c r="H13" s="35"/>
      <c r="I13" s="63"/>
      <c r="J13" s="68"/>
      <c r="K13" s="84"/>
      <c r="L13" s="94"/>
      <c r="M13" s="103"/>
      <c r="N13" s="78"/>
      <c r="O13" s="102"/>
      <c r="P13" s="35"/>
      <c r="Q13" s="63"/>
      <c r="R13" s="68"/>
      <c r="S13" s="84"/>
      <c r="T13" s="94"/>
    </row>
    <row r="14" spans="1:20" ht="14.25">
      <c r="A14" s="108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>
        <v>120</v>
      </c>
      <c r="J14" s="55" t="s">
        <v>42</v>
      </c>
      <c r="K14" s="34" t="s">
        <v>43</v>
      </c>
      <c r="L14" s="35" t="s">
        <v>44</v>
      </c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9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9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9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0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2017-11-24T03:31:54Z</cp:lastPrinted>
  <dcterms:created xsi:type="dcterms:W3CDTF">2012-02-09T06:42:26Z</dcterms:created>
  <dcterms:modified xsi:type="dcterms:W3CDTF">2017-11-27T11:58:58Z</dcterms:modified>
  <cp:category/>
  <cp:version/>
  <cp:contentType/>
  <cp:contentStatus/>
</cp:coreProperties>
</file>