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<sst xmlns="http://schemas.openxmlformats.org/spreadsheetml/2006/main" count="117" uniqueCount="57">
  <si>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</si>
  <si>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</si>
  <si>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</si>
  <si>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</si>
  <si>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</si>
  <si>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</si>
  <si>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</si>
  <si>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</si>
  <si>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</si>
  <si>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</si>
  <si>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</si>
  <si>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</si>
  <si>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</si>
  <si>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</si>
  <si>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</si>
  <si>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</si>
  <si>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</si>
  <si>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</si>
  <si>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</si>
  <si>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</si>
  <si>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</si>
  <si>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</si>
  <si>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</si>
  <si>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</si>
  <si>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</si>
  <si>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</si>
  <si>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</si>
  <si>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</si>
  <si>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</si>
  <si>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</si>
  <si>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</si>
  <si>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</si>
  <si>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</si>
  <si>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</si>
  <si>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</si>
  <si>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</si>
  <si>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</si>
  <si>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</si>
  <si>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</si>
  <si>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</si>
  <si>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</si>
  <si>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</si>
  <si>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</si>
  <si>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</si>
  <si>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</si>
  <si>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</si>
  <si>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</si>
  <si>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</si>
  <si>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</si>
  <si>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26-06-2016 00:31</t>
  </si>
  <si>
    <t>28-06-2016 10:00</t>
  </si>
  <si>
    <t>27-06-2016 23:30</t>
  </si>
  <si>
    <t>29-06-2016 10:00</t>
  </si>
  <si>
    <t>28-06-2016 07:00</t>
  </si>
  <si>
    <t>WE</t>
  </si>
  <si>
    <t>28-06-2016 02:01</t>
  </si>
  <si>
    <t>28-06-2016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</si>
</sst>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19" sqref="H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42549</v>
      </c>
      <c r="F3" s="104"/>
      <c r="G3" s="105"/>
      <c r="H3" s="105"/>
      <c r="I3" s="105"/>
      <c r="J3" s="105"/>
      <c r="K3" s="105"/>
      <c r="L3" s="106"/>
      <c r="M3" s="107">
        <f>E3+1</f>
        <v>42550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53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51</v>
      </c>
      <c r="L11" s="87" t="s">
        <v>52</v>
      </c>
      <c r="M11" s="65"/>
      <c r="N11" s="61"/>
      <c r="O11" s="36"/>
      <c r="P11" s="37"/>
      <c r="Q11" s="65">
        <v>200</v>
      </c>
      <c r="R11" s="61" t="s">
        <v>47</v>
      </c>
      <c r="S11" s="80" t="s">
        <v>51</v>
      </c>
      <c r="T11" s="37" t="s">
        <v>52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47</v>
      </c>
      <c r="K13" s="42" t="s">
        <v>49</v>
      </c>
      <c r="L13" s="43" t="s">
        <v>50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54</v>
      </c>
      <c r="K19" s="89" t="s">
        <v>55</v>
      </c>
      <c r="L19" s="88" t="s">
        <v>56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2016-06-28T02:33:18Z</dcterms:modified>
  <cp:category/>
  <cp:version/>
  <cp:contentType/>
  <cp:contentStatus/>
</cp:coreProperties>
</file>