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<sst xmlns="http://schemas.openxmlformats.org/spreadsheetml/2006/main" count="102" uniqueCount="50">
  <si>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</si>
  <si>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</si>
  <si>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</si>
  <si>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</si>
  <si>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</si>
  <si>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</si>
  <si>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</si>
  <si>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</si>
  <si>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</si>
  <si>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</si>
  <si>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</si>
  <si>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</si>
  <si>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</si>
  <si>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</si>
  <si>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</si>
  <si>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</si>
  <si>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</si>
  <si>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</si>
  <si>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</si>
  <si>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</si>
  <si>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</si>
  <si>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</si>
  <si>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</si>
  <si>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</si>
  <si>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</si>
  <si>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</si>
  <si>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</si>
  <si>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</si>
  <si>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</si>
  <si>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</si>
  <si>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</si>
  <si>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</si>
  <si>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</si>
  <si>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</si>
  <si>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</si>
  <si>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</si>
  <si>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</si>
  <si>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</si>
  <si>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</si>
  <si>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</si>
  <si>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</si>
  <si>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</si>
  <si>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</si>
  <si>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22.08.2015 00:59</t>
  </si>
  <si>
    <t>30.08.2015 00:00</t>
  </si>
  <si>
    <t>28.08.2015 04:09</t>
  </si>
  <si>
    <t>29.08.2015 18:00</t>
  </si>
  <si>
    <t>WE</t>
  </si>
  <si>
    <t>29.08.2015 10:31</t>
  </si>
  <si>
    <t>29.08.2015 13:45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</si>
</sst>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42245</v>
      </c>
      <c r="F3" s="106"/>
      <c r="G3" s="107"/>
      <c r="H3" s="107"/>
      <c r="I3" s="107"/>
      <c r="J3" s="107"/>
      <c r="K3" s="107"/>
      <c r="L3" s="108"/>
      <c r="M3" s="109">
        <f>E3+1</f>
        <v>42246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45</v>
      </c>
      <c r="L11" s="37" t="s">
        <v>46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224</v>
      </c>
      <c r="J19" s="86" t="s">
        <v>47</v>
      </c>
      <c r="K19" s="81" t="s">
        <v>48</v>
      </c>
      <c r="L19" s="82" t="s">
        <v>49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2015-08-29T07:41:09Z</dcterms:modified>
  <cp:category/>
  <cp:version/>
  <cp:contentType/>
  <cp:contentStatus/>
</cp:coreProperties>
</file>