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<sst xmlns="http://schemas.openxmlformats.org/spreadsheetml/2006/main" count="99" uniqueCount="45">
  <si>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</si>
  <si>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</si>
  <si>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</si>
  <si>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</si>
  <si>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</si>
  <si>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</si>
  <si>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</si>
  <si>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</si>
  <si>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</si>
  <si>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</si>
  <si>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</si>
  <si>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</si>
  <si>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</si>
  <si>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</si>
  <si>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</si>
  <si>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</si>
  <si>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</si>
  <si>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</si>
  <si>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</si>
  <si>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</si>
  <si>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</si>
  <si>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</si>
  <si>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</si>
  <si>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</si>
  <si>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</si>
  <si>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</si>
  <si>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</si>
  <si>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</si>
  <si>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</si>
  <si>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</si>
  <si>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</si>
  <si>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</si>
  <si>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</si>
  <si>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</si>
  <si>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</si>
  <si>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</si>
  <si>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</si>
  <si>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</si>
  <si>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</si>
  <si>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</si>
  <si>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16-10-2017 01:06</t>
  </si>
  <si>
    <t>06-11-2017 00:00</t>
  </si>
  <si>
    <t>WE</t>
  </si>
  <si>
    <t>21-10-2017 15:16</t>
  </si>
  <si>
    <t>31-10-2017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</si>
</sst>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T42" sqref="T4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43037</v>
      </c>
      <c r="F3" s="117"/>
      <c r="G3" s="118"/>
      <c r="H3" s="118"/>
      <c r="I3" s="118"/>
      <c r="J3" s="118"/>
      <c r="K3" s="118"/>
      <c r="L3" s="119"/>
      <c r="M3" s="120">
        <f>E3+1</f>
        <v>43038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>
        <v>200</v>
      </c>
      <c r="J11" s="55" t="s">
        <v>42</v>
      </c>
      <c r="K11" s="34" t="s">
        <v>43</v>
      </c>
      <c r="L11" s="35" t="s">
        <v>44</v>
      </c>
      <c r="M11" s="82"/>
      <c r="N11" s="78"/>
      <c r="O11" s="81"/>
      <c r="P11" s="35"/>
      <c r="Q11" s="58">
        <v>200</v>
      </c>
      <c r="R11" s="55" t="s">
        <v>42</v>
      </c>
      <c r="S11" s="34" t="s">
        <v>43</v>
      </c>
      <c r="T11" s="35" t="s">
        <v>44</v>
      </c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39</v>
      </c>
      <c r="G19" s="61" t="s">
        <v>40</v>
      </c>
      <c r="H19" s="62" t="s">
        <v>41</v>
      </c>
      <c r="I19" s="59"/>
      <c r="J19" s="60"/>
      <c r="K19" s="61"/>
      <c r="L19" s="61"/>
      <c r="M19" s="59">
        <v>474</v>
      </c>
      <c r="N19" s="60" t="s">
        <v>39</v>
      </c>
      <c r="O19" s="61" t="s">
        <v>40</v>
      </c>
      <c r="P19" s="62" t="s">
        <v>41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2017-10-12T03:04:49Z</cp:lastPrinted>
  <dcterms:created xsi:type="dcterms:W3CDTF">2012-02-09T06:42:26Z</dcterms:created>
  <dcterms:modified xsi:type="dcterms:W3CDTF">2017-10-29T06:29:22Z</dcterms:modified>
  <cp:category/>
  <cp:version/>
  <cp:contentType/>
  <cp:contentStatus/>
</cp:coreProperties>
</file>