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<sst xmlns="http://schemas.openxmlformats.org/spreadsheetml/2006/main" count="102" uniqueCount="47">
  <si>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</si>
  <si>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</si>
  <si>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</si>
  <si>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</si>
  <si>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</si>
  <si>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</si>
  <si>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</si>
  <si>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</si>
  <si>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</si>
  <si>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</si>
  <si>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</si>
  <si>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</si>
  <si>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</si>
  <si>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</si>
  <si>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</si>
  <si>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</si>
  <si>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</si>
  <si>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</si>
  <si>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</si>
  <si>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</si>
  <si>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</si>
  <si>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</si>
  <si>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</si>
  <si>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</si>
  <si>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</si>
  <si>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</si>
  <si>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</si>
  <si>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</si>
  <si>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</si>
  <si>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</si>
  <si>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</si>
  <si>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</si>
  <si>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</si>
  <si>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</si>
  <si>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</si>
  <si>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</si>
  <si>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</si>
  <si>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</si>
  <si>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</si>
  <si>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</si>
  <si>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</si>
  <si>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00:11</t>
  </si>
  <si>
    <t>01.10.2015 08:00</t>
  </si>
  <si>
    <t>30.09.2015 19:00</t>
  </si>
  <si>
    <t>RS</t>
  </si>
  <si>
    <t>04.10.2015 00:01</t>
  </si>
  <si>
    <t>28.10.2015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</si>
</sst>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42277</v>
      </c>
      <c r="F3" s="105"/>
      <c r="G3" s="106"/>
      <c r="H3" s="106"/>
      <c r="I3" s="106"/>
      <c r="J3" s="106"/>
      <c r="K3" s="106"/>
      <c r="L3" s="107"/>
      <c r="M3" s="108">
        <f>E3+1</f>
        <v>42278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68">
        <v>200</v>
      </c>
      <c r="N13" s="68" t="s">
        <v>39</v>
      </c>
      <c r="O13" s="56" t="s">
        <v>41</v>
      </c>
      <c r="P13" s="71" t="s">
        <v>42</v>
      </c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44</v>
      </c>
      <c r="G15" s="36" t="s">
        <v>45</v>
      </c>
      <c r="H15" s="38" t="s">
        <v>46</v>
      </c>
      <c r="I15" s="73"/>
      <c r="J15" s="69"/>
      <c r="K15" s="36"/>
      <c r="L15" s="37"/>
      <c r="M15" s="65">
        <v>120</v>
      </c>
      <c r="N15" s="65" t="s">
        <v>44</v>
      </c>
      <c r="O15" s="36" t="s">
        <v>45</v>
      </c>
      <c r="P15" s="37" t="s">
        <v>46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43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2015-09-30T06:51:11Z</dcterms:modified>
  <cp:category/>
  <cp:version/>
  <cp:contentType/>
  <cp:contentStatus/>
</cp:coreProperties>
</file>