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<sst xmlns="http://schemas.openxmlformats.org/spreadsheetml/2006/main" count="99" uniqueCount="45">
  <si>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</si>
  <si>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</si>
  <si>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</si>
  <si>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</si>
  <si>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</si>
  <si>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</si>
  <si>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</si>
  <si>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</si>
  <si>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</si>
  <si>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</si>
  <si>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</si>
  <si>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</si>
  <si>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</si>
  <si>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</si>
  <si>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</si>
  <si>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</si>
  <si>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</si>
  <si>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</si>
  <si>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</si>
  <si>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</si>
  <si>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</si>
  <si>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</si>
  <si>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</si>
  <si>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</si>
  <si>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</si>
  <si>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</si>
  <si>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</si>
  <si>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</si>
  <si>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</si>
  <si>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</si>
  <si>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</si>
  <si>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</si>
  <si>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</si>
  <si>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</si>
  <si>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</si>
  <si>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</si>
  <si>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</si>
  <si>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</si>
  <si>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</si>
  <si>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</si>
  <si>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</si>
  <si>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</si>
  <si>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30-11-2-17 07:31</t>
  </si>
  <si>
    <t>01-12-2017 00:00</t>
  </si>
  <si>
    <t>30-11-2-17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</si>
</sst>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13" sqref="K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43069</v>
      </c>
      <c r="F3" s="120"/>
      <c r="G3" s="121"/>
      <c r="H3" s="121"/>
      <c r="I3" s="121"/>
      <c r="J3" s="121"/>
      <c r="K3" s="121"/>
      <c r="L3" s="122"/>
      <c r="M3" s="123">
        <f>E3+1</f>
        <v>43070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42</v>
      </c>
      <c r="L10" s="35" t="s">
        <v>43</v>
      </c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1"/>
      <c r="B11" s="32" t="s">
        <v>19</v>
      </c>
      <c r="C11" s="33" t="s">
        <v>31</v>
      </c>
      <c r="D11" s="32">
        <v>200</v>
      </c>
      <c r="E11" s="101">
        <v>200</v>
      </c>
      <c r="F11" s="78" t="s">
        <v>39</v>
      </c>
      <c r="G11" s="102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104"/>
      <c r="F12" s="78"/>
      <c r="G12" s="105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>
        <v>200</v>
      </c>
      <c r="J13" s="68" t="s">
        <v>39</v>
      </c>
      <c r="K13" s="84" t="s">
        <v>44</v>
      </c>
      <c r="L13" s="94" t="s">
        <v>43</v>
      </c>
      <c r="M13" s="103"/>
      <c r="N13" s="78"/>
      <c r="O13" s="102"/>
      <c r="P13" s="35"/>
      <c r="Q13" s="63"/>
      <c r="R13" s="68"/>
      <c r="S13" s="84"/>
      <c r="T13" s="94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11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2017-11-30T06:35:12Z</dcterms:modified>
  <cp:category/>
  <cp:version/>
  <cp:contentType/>
  <cp:contentStatus/>
</cp:coreProperties>
</file>