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<sst xmlns="http://schemas.openxmlformats.org/spreadsheetml/2006/main" count="89" uniqueCount="45">
  <si>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</si>
  <si>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</si>
  <si>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</si>
  <si>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</si>
  <si>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</si>
  <si>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</si>
  <si>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</si>
  <si>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</si>
  <si>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</si>
  <si>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</si>
  <si>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</si>
  <si>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</si>
  <si>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</si>
  <si>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</si>
  <si>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</si>
  <si>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</si>
  <si>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</si>
  <si>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</si>
  <si>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</si>
  <si>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</si>
  <si>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</si>
  <si>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</si>
  <si>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</si>
  <si>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</si>
  <si>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</si>
  <si>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</si>
  <si>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</si>
  <si>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</si>
  <si>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</si>
  <si>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</si>
  <si>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</si>
  <si>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</si>
  <si>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</si>
  <si>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</si>
  <si>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</si>
  <si>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</si>
  <si>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</si>
  <si>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</si>
  <si>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</si>
  <si>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</si>
  <si>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</si>
  <si>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02.04.2012 00:00</t>
  </si>
  <si>
    <t>01.04.2012 00:00</t>
  </si>
  <si>
    <t>3.04.2012 00:00</t>
  </si>
  <si>
    <t>02.04.2012 00:01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</si>
</sst>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41000</v>
      </c>
      <c r="F3" s="91"/>
      <c r="G3" s="91"/>
      <c r="H3" s="91"/>
      <c r="I3" s="91"/>
      <c r="J3" s="92"/>
      <c r="K3" s="93">
        <f>E3+1</f>
        <v>41001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1" t="s">
        <v>7</v>
      </c>
      <c r="O6" s="72" t="s">
        <v>9</v>
      </c>
      <c r="P6" s="7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4" t="s">
        <v>0</v>
      </c>
      <c r="O7" s="75" t="s">
        <v>1</v>
      </c>
      <c r="P7" s="76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>
        <v>200</v>
      </c>
      <c r="I8" s="48" t="s">
        <v>42</v>
      </c>
      <c r="J8" s="49" t="s">
        <v>41</v>
      </c>
      <c r="K8" s="43"/>
      <c r="L8" s="41"/>
      <c r="M8" s="42"/>
      <c r="N8" s="40">
        <v>200</v>
      </c>
      <c r="O8" s="48" t="s">
        <v>41</v>
      </c>
      <c r="P8" s="49" t="s">
        <v>43</v>
      </c>
    </row>
    <row r="9" spans="1:16" ht="14.25">
      <c r="A9" s="81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/>
      <c r="O9" s="48"/>
      <c r="P9" s="66"/>
    </row>
    <row r="10" spans="1:16" ht="14.25">
      <c r="A10" s="81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/>
      <c r="I10" s="48"/>
      <c r="J10" s="49"/>
      <c r="K10" s="50"/>
      <c r="L10" s="48"/>
      <c r="M10" s="49"/>
      <c r="N10" s="47"/>
      <c r="O10" s="48"/>
      <c r="P10" s="66"/>
    </row>
    <row r="11" spans="1:16" ht="14.25">
      <c r="A11" s="81"/>
      <c r="B11" s="44" t="s">
        <v>19</v>
      </c>
      <c r="C11" s="45" t="s">
        <v>31</v>
      </c>
      <c r="D11" s="46">
        <v>200</v>
      </c>
      <c r="E11" s="47">
        <v>200</v>
      </c>
      <c r="F11" s="48" t="s">
        <v>42</v>
      </c>
      <c r="G11" s="66" t="s">
        <v>39</v>
      </c>
      <c r="H11" s="47"/>
      <c r="I11" s="68"/>
      <c r="J11" s="70"/>
      <c r="K11" s="50">
        <v>200</v>
      </c>
      <c r="L11" s="48" t="s">
        <v>41</v>
      </c>
      <c r="M11" s="66" t="s">
        <v>39</v>
      </c>
      <c r="N11" s="47"/>
      <c r="O11" s="48"/>
      <c r="P11" s="66"/>
    </row>
    <row r="12" spans="1:16" ht="14.25">
      <c r="A12" s="81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2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69"/>
      <c r="L13" s="55"/>
      <c r="M13" s="56"/>
      <c r="N13" s="54"/>
      <c r="O13" s="55"/>
      <c r="P13" s="56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1"/>
      <c r="M14" s="66"/>
      <c r="N14" s="40"/>
      <c r="O14" s="41"/>
      <c r="P14" s="42"/>
    </row>
    <row r="15" spans="1:16" ht="14.25">
      <c r="A15" s="81"/>
      <c r="B15" s="44" t="s">
        <v>24</v>
      </c>
      <c r="C15" s="45" t="s">
        <v>31</v>
      </c>
      <c r="D15" s="46">
        <v>120</v>
      </c>
      <c r="E15" s="47"/>
      <c r="F15" s="48"/>
      <c r="G15" s="66"/>
      <c r="H15" s="50"/>
      <c r="I15" s="48"/>
      <c r="J15" s="66"/>
      <c r="K15" s="47"/>
      <c r="L15" s="48"/>
      <c r="M15" s="66"/>
      <c r="N15" s="47"/>
      <c r="O15" s="48"/>
      <c r="P15" s="66"/>
    </row>
    <row r="16" spans="1:16" ht="14.25">
      <c r="A16" s="81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>
        <v>120</v>
      </c>
      <c r="L16" s="48" t="s">
        <v>44</v>
      </c>
      <c r="M16" s="49" t="s">
        <v>40</v>
      </c>
      <c r="N16" s="47"/>
      <c r="O16" s="48"/>
      <c r="P16" s="49"/>
    </row>
    <row r="17" spans="1:16" ht="14.25">
      <c r="A17" s="81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2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7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2012-03-30T09:29:23Z</cp:lastPrinted>
  <dcterms:created xsi:type="dcterms:W3CDTF">2012-02-09T06:42:26Z</dcterms:created>
  <dcterms:modified xsi:type="dcterms:W3CDTF">2012-04-01T05:51:23Z</dcterms:modified>
  <cp:category/>
  <cp:version/>
  <cp:contentType/>
  <cp:contentStatus/>
</cp:coreProperties>
</file>