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0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<sst xmlns="http://schemas.openxmlformats.org/spreadsheetml/2006/main" count="105" uniqueCount="46">
  <si>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</si>
  <si>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</si>
  <si>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</si>
  <si>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</si>
  <si>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</si>
  <si>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</si>
  <si>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</si>
  <si>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</si>
  <si>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</si>
  <si>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</si>
  <si>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</si>
  <si>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</si>
  <si>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</si>
  <si>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</si>
  <si>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</si>
  <si>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</si>
  <si>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</si>
  <si>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</si>
  <si>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</si>
  <si>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</si>
  <si>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</si>
  <si>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</si>
  <si>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</si>
  <si>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</si>
  <si>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</si>
  <si>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</si>
  <si>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</si>
  <si>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</si>
  <si>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</si>
  <si>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</si>
  <si>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</si>
  <si>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</si>
  <si>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</si>
  <si>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</si>
  <si>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</si>
  <si>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</si>
  <si>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</si>
  <si>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</si>
  <si>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</si>
  <si>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</si>
  <si>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27.04.2013 06:00</t>
  </si>
  <si>
    <t>04.04.2013 23:59</t>
  </si>
  <si>
    <t>WE</t>
  </si>
  <si>
    <t>01.04.2013 00:00</t>
  </si>
  <si>
    <t>02.04.2013 00:00</t>
  </si>
  <si>
    <t>03.04.2013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</si>
</sst>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F9" sqref="F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41365</v>
      </c>
      <c r="F3" s="107"/>
      <c r="G3" s="108"/>
      <c r="H3" s="108"/>
      <c r="I3" s="108"/>
      <c r="J3" s="108"/>
      <c r="K3" s="108"/>
      <c r="L3" s="109"/>
      <c r="M3" s="110">
        <f>E3+1</f>
        <v>41366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7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42</v>
      </c>
      <c r="K9" s="54" t="s">
        <v>43</v>
      </c>
      <c r="L9" s="64" t="s">
        <v>44</v>
      </c>
      <c r="M9" s="39"/>
      <c r="N9" s="80"/>
      <c r="O9" s="40"/>
      <c r="P9" s="41"/>
      <c r="Q9" s="56"/>
      <c r="R9" s="81"/>
      <c r="S9" s="54"/>
      <c r="T9" s="64"/>
    </row>
    <row r="10" spans="1:20" ht="14.25">
      <c r="A10" s="97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>
        <v>200</v>
      </c>
      <c r="R10" s="80" t="s">
        <v>42</v>
      </c>
      <c r="S10" s="40" t="s">
        <v>44</v>
      </c>
      <c r="T10" s="41" t="s">
        <v>45</v>
      </c>
    </row>
    <row r="11" spans="1:20" ht="14.25">
      <c r="A11" s="97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7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98"/>
      <c r="B13" s="44" t="s">
        <v>21</v>
      </c>
      <c r="C13" s="45" t="s">
        <v>31</v>
      </c>
      <c r="D13" s="46">
        <v>200</v>
      </c>
      <c r="E13" s="65">
        <v>200</v>
      </c>
      <c r="F13" s="82" t="s">
        <v>39</v>
      </c>
      <c r="G13" s="66" t="s">
        <v>43</v>
      </c>
      <c r="H13" s="67" t="s">
        <v>41</v>
      </c>
      <c r="I13" s="65"/>
      <c r="J13" s="82"/>
      <c r="K13" s="66"/>
      <c r="L13" s="67"/>
      <c r="M13" s="65">
        <v>200</v>
      </c>
      <c r="N13" s="82" t="s">
        <v>39</v>
      </c>
      <c r="O13" s="66" t="s">
        <v>44</v>
      </c>
      <c r="P13" s="67" t="s">
        <v>41</v>
      </c>
      <c r="Q13" s="65"/>
      <c r="R13" s="82"/>
      <c r="S13" s="66"/>
      <c r="T13" s="67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43</v>
      </c>
      <c r="H14" s="68" t="s">
        <v>40</v>
      </c>
      <c r="I14" s="39"/>
      <c r="J14" s="80"/>
      <c r="K14" s="40"/>
      <c r="L14" s="41"/>
      <c r="M14" s="53">
        <v>120</v>
      </c>
      <c r="N14" s="81" t="s">
        <v>39</v>
      </c>
      <c r="O14" s="54" t="s">
        <v>44</v>
      </c>
      <c r="P14" s="55" t="s">
        <v>40</v>
      </c>
      <c r="Q14" s="33"/>
      <c r="R14" s="79"/>
      <c r="S14" s="34"/>
      <c r="T14" s="35"/>
    </row>
    <row r="15" spans="1:20" ht="14.25">
      <c r="A15" s="97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7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7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8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2013-03-18T06:50:20Z</cp:lastPrinted>
  <dcterms:created xsi:type="dcterms:W3CDTF">2012-02-09T06:42:26Z</dcterms:created>
  <dcterms:modified xsi:type="dcterms:W3CDTF">2013-04-01T05:29:06Z</dcterms:modified>
  <cp:category/>
  <cp:version/>
  <cp:contentType/>
  <cp:contentStatus/>
</cp:coreProperties>
</file>