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<sst xmlns="http://schemas.openxmlformats.org/spreadsheetml/2006/main" count="101" uniqueCount="49">
  <si>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</si>
  <si>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</si>
  <si>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</si>
  <si>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</si>
  <si>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</si>
  <si>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</si>
  <si>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</si>
  <si>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</si>
  <si>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</si>
  <si>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</si>
  <si>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</si>
  <si>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</si>
  <si>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</si>
  <si>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</si>
  <si>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</si>
  <si>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</si>
  <si>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</si>
  <si>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</si>
  <si>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</si>
  <si>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</si>
  <si>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</si>
  <si>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</si>
  <si>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</si>
  <si>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</si>
  <si>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</si>
  <si>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</si>
  <si>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</si>
  <si>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</si>
  <si>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</si>
  <si>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</si>
  <si>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</si>
  <si>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</si>
  <si>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</si>
  <si>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</si>
  <si>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</si>
  <si>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</si>
  <si>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</si>
  <si>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</si>
  <si>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</si>
  <si>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</si>
  <si>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06.07.2012 00:00</t>
  </si>
  <si>
    <t>20.07.2012 00:00</t>
  </si>
  <si>
    <t>18.07.2012 00:00</t>
  </si>
  <si>
    <t>01.07.2012 00:00</t>
  </si>
  <si>
    <t>02.07.2012 00:00</t>
  </si>
  <si>
    <t>01.07.2012 10:00</t>
  </si>
  <si>
    <t>01.07.2012 09:00</t>
  </si>
  <si>
    <t>03.07.2012 00:00</t>
  </si>
  <si>
    <t>01.07.2012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</si>
</sst>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C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41091</v>
      </c>
      <c r="F3" s="86"/>
      <c r="G3" s="86"/>
      <c r="H3" s="86"/>
      <c r="I3" s="86"/>
      <c r="J3" s="87"/>
      <c r="K3" s="88">
        <f>E3+1</f>
        <v>41092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>
        <v>200</v>
      </c>
      <c r="F8" s="42" t="s">
        <v>43</v>
      </c>
      <c r="G8" s="43" t="s">
        <v>42</v>
      </c>
      <c r="H8" s="52"/>
      <c r="I8" s="50"/>
      <c r="J8" s="53"/>
      <c r="K8" s="41">
        <v>200</v>
      </c>
      <c r="L8" s="42" t="s">
        <v>44</v>
      </c>
      <c r="M8" s="43" t="s">
        <v>42</v>
      </c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>
        <v>200</v>
      </c>
      <c r="F9" s="50" t="s">
        <v>43</v>
      </c>
      <c r="G9" s="51" t="s">
        <v>41</v>
      </c>
      <c r="H9" s="52"/>
      <c r="I9" s="50"/>
      <c r="J9" s="53"/>
      <c r="K9" s="49">
        <v>200</v>
      </c>
      <c r="L9" s="50" t="s">
        <v>44</v>
      </c>
      <c r="M9" s="51" t="s">
        <v>41</v>
      </c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43</v>
      </c>
      <c r="G10" s="51" t="s">
        <v>40</v>
      </c>
      <c r="H10" s="52"/>
      <c r="I10" s="50"/>
      <c r="J10" s="53"/>
      <c r="K10" s="49">
        <v>200</v>
      </c>
      <c r="L10" s="50" t="s">
        <v>44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45</v>
      </c>
      <c r="J11" s="50" t="s">
        <v>44</v>
      </c>
      <c r="K11" s="49"/>
      <c r="L11" s="50"/>
      <c r="M11" s="51"/>
      <c r="N11" s="49">
        <v>200</v>
      </c>
      <c r="O11" s="50" t="s">
        <v>44</v>
      </c>
      <c r="P11" s="51" t="s">
        <v>47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46</v>
      </c>
      <c r="J15" s="51" t="s">
        <v>48</v>
      </c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43</v>
      </c>
      <c r="G16" s="51" t="s">
        <v>39</v>
      </c>
      <c r="H16" s="52"/>
      <c r="I16" s="50"/>
      <c r="J16" s="50"/>
      <c r="K16" s="49">
        <v>120</v>
      </c>
      <c r="L16" s="50" t="s">
        <v>44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2012-07-01T05:17:04Z</dcterms:modified>
  <cp:category/>
  <cp:version/>
  <cp:contentType/>
  <cp:contentStatus/>
</cp:coreProperties>
</file>