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<sst xmlns="http://schemas.openxmlformats.org/spreadsheetml/2006/main" count="108" uniqueCount="49">
  <si>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</si>
  <si>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</si>
  <si>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</si>
  <si>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</si>
  <si>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</si>
  <si>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</si>
  <si>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</si>
  <si>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</si>
  <si>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</si>
  <si>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</si>
  <si>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</si>
  <si>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</si>
  <si>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</si>
  <si>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</si>
  <si>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</si>
  <si>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</si>
  <si>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</si>
  <si>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</si>
  <si>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</si>
  <si>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</si>
  <si>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</si>
  <si>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</si>
  <si>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</si>
  <si>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</si>
  <si>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</si>
  <si>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</si>
  <si>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</si>
  <si>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</si>
  <si>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</si>
  <si>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</si>
  <si>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</si>
  <si>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</si>
  <si>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</si>
  <si>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</si>
  <si>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</si>
  <si>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</si>
  <si>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</si>
  <si>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</si>
  <si>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</si>
  <si>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</si>
  <si>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</si>
  <si>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</si>
  <si>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</si>
  <si>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02.05.2013 00:00</t>
  </si>
  <si>
    <t>RA</t>
  </si>
  <si>
    <t>02.05.2013 19:00</t>
  </si>
  <si>
    <t>03.05.2013 00:00</t>
  </si>
  <si>
    <t>02.05.2013 02:00</t>
  </si>
  <si>
    <t>04.05.2013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</si>
</sst>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R17" sqref="R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41396</v>
      </c>
      <c r="F3" s="109"/>
      <c r="G3" s="110"/>
      <c r="H3" s="110"/>
      <c r="I3" s="110"/>
      <c r="J3" s="110"/>
      <c r="K3" s="110"/>
      <c r="L3" s="111"/>
      <c r="M3" s="112">
        <f>E3+1</f>
        <v>41397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46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>
        <v>200</v>
      </c>
      <c r="J13" s="93" t="s">
        <v>40</v>
      </c>
      <c r="K13" s="66" t="s">
        <v>47</v>
      </c>
      <c r="L13" s="67" t="s">
        <v>46</v>
      </c>
      <c r="M13" s="65"/>
      <c r="N13" s="82"/>
      <c r="O13" s="66"/>
      <c r="P13" s="67"/>
      <c r="Q13" s="65">
        <v>200</v>
      </c>
      <c r="R13" s="82" t="s">
        <v>40</v>
      </c>
      <c r="S13" s="66" t="s">
        <v>46</v>
      </c>
      <c r="T13" s="67" t="s">
        <v>48</v>
      </c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46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>
        <v>120</v>
      </c>
      <c r="J17" s="94" t="s">
        <v>44</v>
      </c>
      <c r="K17" s="40" t="s">
        <v>43</v>
      </c>
      <c r="L17" s="41" t="s">
        <v>45</v>
      </c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2013-04-30T05:40:13Z</cp:lastPrinted>
  <dcterms:created xsi:type="dcterms:W3CDTF">2012-02-09T06:42:26Z</dcterms:created>
  <dcterms:modified xsi:type="dcterms:W3CDTF">2013-05-02T05:39:06Z</dcterms:modified>
  <cp:category/>
  <cp:version/>
  <cp:contentType/>
  <cp:contentStatus/>
</cp:coreProperties>
</file>