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<sst xmlns="http://schemas.openxmlformats.org/spreadsheetml/2006/main" count="91" uniqueCount="44">
  <si>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</si>
  <si>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</si>
  <si>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</si>
  <si>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</si>
  <si>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</si>
  <si>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</si>
  <si>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</si>
  <si>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</si>
  <si>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</si>
  <si>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</si>
  <si>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</si>
  <si>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</si>
  <si>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</si>
  <si>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</si>
  <si>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</si>
  <si>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</si>
  <si>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</si>
  <si>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</si>
  <si>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</si>
  <si>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</si>
  <si>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</si>
  <si>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</si>
  <si>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</si>
  <si>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</si>
  <si>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</si>
  <si>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</si>
  <si>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</si>
  <si>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</si>
  <si>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</si>
  <si>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</si>
  <si>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</si>
  <si>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</si>
  <si>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</si>
  <si>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</si>
  <si>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</si>
  <si>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</si>
  <si>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</si>
  <si>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</si>
  <si>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</si>
  <si>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03.12.2012 00:00</t>
  </si>
  <si>
    <t>02.12.2012 00:00</t>
  </si>
  <si>
    <t>04.12.2012 00:00</t>
  </si>
  <si>
    <t>02.12.2012 19:00</t>
  </si>
  <si>
    <t>02.12.2012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</si>
</sst>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7" t="s">
        <v>34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5:16" ht="13.5" thickBot="1">
      <c r="E2" s="88" t="s">
        <v>35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3.5" thickBot="1">
      <c r="A3" s="4"/>
      <c r="B3" s="4"/>
      <c r="C3" s="4"/>
      <c r="D3" s="4"/>
      <c r="E3" s="93">
        <v>41245</v>
      </c>
      <c r="F3" s="94"/>
      <c r="G3" s="94"/>
      <c r="H3" s="94"/>
      <c r="I3" s="94"/>
      <c r="J3" s="95"/>
      <c r="K3" s="96">
        <f>E3+1</f>
        <v>41246</v>
      </c>
      <c r="L3" s="97"/>
      <c r="M3" s="97"/>
      <c r="N3" s="97"/>
      <c r="O3" s="97"/>
      <c r="P3" s="98"/>
    </row>
    <row r="4" spans="1:16" ht="26.25" customHeight="1" thickBot="1">
      <c r="A4" s="4"/>
      <c r="B4" s="4"/>
      <c r="C4" s="4"/>
      <c r="D4" s="4"/>
      <c r="E4" s="89" t="s">
        <v>37</v>
      </c>
      <c r="F4" s="90"/>
      <c r="G4" s="91"/>
      <c r="H4" s="89" t="s">
        <v>32</v>
      </c>
      <c r="I4" s="90"/>
      <c r="J4" s="92"/>
      <c r="K4" s="99" t="s">
        <v>38</v>
      </c>
      <c r="L4" s="82"/>
      <c r="M4" s="83"/>
      <c r="N4" s="81" t="s">
        <v>33</v>
      </c>
      <c r="O4" s="82"/>
      <c r="P4" s="83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84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85"/>
      <c r="B9" s="36" t="s">
        <v>17</v>
      </c>
      <c r="C9" s="37" t="s">
        <v>31</v>
      </c>
      <c r="D9" s="38">
        <v>200</v>
      </c>
      <c r="E9" s="39"/>
      <c r="F9" s="40"/>
      <c r="G9" s="41"/>
      <c r="H9" s="62">
        <v>200</v>
      </c>
      <c r="I9" s="60" t="s">
        <v>40</v>
      </c>
      <c r="J9" s="70" t="s">
        <v>39</v>
      </c>
      <c r="K9" s="39"/>
      <c r="L9" s="40"/>
      <c r="M9" s="43"/>
      <c r="N9" s="62">
        <v>200</v>
      </c>
      <c r="O9" s="60" t="s">
        <v>39</v>
      </c>
      <c r="P9" s="70" t="s">
        <v>41</v>
      </c>
    </row>
    <row r="10" spans="1:16" ht="14.25">
      <c r="A10" s="85"/>
      <c r="B10" s="36" t="s">
        <v>18</v>
      </c>
      <c r="C10" s="37" t="s">
        <v>31</v>
      </c>
      <c r="D10" s="38">
        <v>200</v>
      </c>
      <c r="E10" s="39"/>
      <c r="F10" s="40"/>
      <c r="G10" s="41"/>
      <c r="H10" s="62"/>
      <c r="I10" s="60"/>
      <c r="J10" s="70"/>
      <c r="K10" s="39"/>
      <c r="L10" s="40"/>
      <c r="M10" s="43"/>
      <c r="N10" s="62"/>
      <c r="O10" s="60"/>
      <c r="P10" s="70"/>
    </row>
    <row r="11" spans="1:16" ht="14.25">
      <c r="A11" s="85"/>
      <c r="B11" s="36" t="s">
        <v>19</v>
      </c>
      <c r="C11" s="37" t="s">
        <v>31</v>
      </c>
      <c r="D11" s="38">
        <v>200</v>
      </c>
      <c r="E11" s="39"/>
      <c r="F11" s="40"/>
      <c r="G11" s="41"/>
      <c r="H11" s="62"/>
      <c r="I11" s="60"/>
      <c r="J11" s="61"/>
      <c r="K11" s="39"/>
      <c r="L11" s="40"/>
      <c r="M11" s="43"/>
      <c r="N11" s="62"/>
      <c r="O11" s="60"/>
      <c r="P11" s="70"/>
    </row>
    <row r="12" spans="1:16" ht="14.25">
      <c r="A12" s="85"/>
      <c r="B12" s="36" t="s">
        <v>20</v>
      </c>
      <c r="C12" s="37" t="s">
        <v>31</v>
      </c>
      <c r="D12" s="38">
        <v>200</v>
      </c>
      <c r="E12" s="62">
        <v>200</v>
      </c>
      <c r="F12" s="60" t="s">
        <v>40</v>
      </c>
      <c r="G12" s="70" t="s">
        <v>39</v>
      </c>
      <c r="H12" s="59"/>
      <c r="I12" s="60"/>
      <c r="J12" s="61"/>
      <c r="K12" s="62"/>
      <c r="L12" s="60"/>
      <c r="M12" s="70"/>
      <c r="N12" s="62"/>
      <c r="O12" s="60"/>
      <c r="P12" s="70"/>
    </row>
    <row r="13" spans="1:16" ht="15" thickBot="1">
      <c r="A13" s="86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62">
        <v>200</v>
      </c>
      <c r="O13" s="60" t="s">
        <v>39</v>
      </c>
      <c r="P13" s="70" t="s">
        <v>41</v>
      </c>
    </row>
    <row r="14" spans="1:16" ht="14.25">
      <c r="A14" s="84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7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5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5"/>
      <c r="B16" s="36" t="s">
        <v>25</v>
      </c>
      <c r="C16" s="37" t="s">
        <v>31</v>
      </c>
      <c r="D16" s="38">
        <v>120</v>
      </c>
      <c r="E16" s="39"/>
      <c r="F16" s="40"/>
      <c r="G16" s="43"/>
      <c r="H16" s="79"/>
      <c r="I16" s="75"/>
      <c r="J16" s="76"/>
      <c r="K16" s="42"/>
      <c r="L16" s="40"/>
      <c r="M16" s="43"/>
      <c r="N16" s="39"/>
      <c r="O16" s="40"/>
      <c r="P16" s="41"/>
    </row>
    <row r="17" spans="1:16" ht="14.25">
      <c r="A17" s="85"/>
      <c r="B17" s="36" t="s">
        <v>26</v>
      </c>
      <c r="C17" s="37" t="s">
        <v>31</v>
      </c>
      <c r="D17" s="38">
        <v>120</v>
      </c>
      <c r="E17" s="39"/>
      <c r="F17" s="40"/>
      <c r="G17" s="43"/>
      <c r="H17" s="80"/>
      <c r="I17" s="57"/>
      <c r="J17" s="71"/>
      <c r="K17" s="42"/>
      <c r="L17" s="40"/>
      <c r="M17" s="43"/>
      <c r="N17" s="39"/>
      <c r="O17" s="40"/>
      <c r="P17" s="41"/>
    </row>
    <row r="18" spans="1:16" ht="15" thickBot="1">
      <c r="A18" s="86"/>
      <c r="B18" s="44" t="s">
        <v>27</v>
      </c>
      <c r="C18" s="45" t="s">
        <v>31</v>
      </c>
      <c r="D18" s="46">
        <v>120</v>
      </c>
      <c r="E18" s="72"/>
      <c r="F18" s="73"/>
      <c r="G18" s="78"/>
      <c r="H18" s="47">
        <v>120</v>
      </c>
      <c r="I18" s="48" t="s">
        <v>40</v>
      </c>
      <c r="J18" s="49" t="s">
        <v>43</v>
      </c>
      <c r="K18" s="59"/>
      <c r="L18" s="60"/>
      <c r="M18" s="70"/>
      <c r="N18" s="79"/>
      <c r="O18" s="75"/>
      <c r="P18" s="76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2"/>
      <c r="F19" s="73"/>
      <c r="G19" s="74"/>
      <c r="H19" s="72">
        <v>464</v>
      </c>
      <c r="I19" s="73" t="s">
        <v>40</v>
      </c>
      <c r="J19" s="74" t="s">
        <v>42</v>
      </c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2012-12-01T07:37:11Z</cp:lastPrinted>
  <dcterms:created xsi:type="dcterms:W3CDTF">2012-02-09T06:42:26Z</dcterms:created>
  <dcterms:modified xsi:type="dcterms:W3CDTF">2012-12-02T07:40:38Z</dcterms:modified>
  <cp:category/>
  <cp:version/>
  <cp:contentType/>
  <cp:contentStatus/>
</cp:coreProperties>
</file>